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8C2D94C8-0739-4878-A3A6-CF6D21ABD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<sst xmlns="http://schemas.openxmlformats.org/spreadsheetml/2006/main" count="820" uniqueCount="353">
  <si>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</si>
  <si>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</si>
  <si>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</si>
  <si>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</si>
  <si>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</si>
  <si>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</si>
  <si>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</si>
  <si>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</si>
  <si>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</si>
  <si>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</si>
  <si>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</si>
  <si>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</si>
  <si>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</si>
  <si>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</si>
  <si>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</si>
  <si>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</si>
  <si>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</si>
  <si>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</si>
  <si>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</si>
  <si>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</si>
  <si>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</si>
  <si>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</si>
  <si>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</si>
  <si>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</si>
  <si>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</si>
  <si>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</si>
  <si>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</si>
  <si>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</si>
  <si>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</si>
  <si>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</si>
  <si>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</si>
  <si>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</si>
  <si>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</si>
  <si>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</si>
  <si>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</si>
  <si>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</si>
  <si>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</si>
  <si>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</si>
  <si>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</si>
  <si>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</si>
  <si>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</si>
  <si>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</si>
  <si>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</si>
  <si>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</si>
  <si>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</si>
  <si>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</si>
  <si>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</si>
  <si>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</si>
  <si>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</si>
  <si>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</si>
  <si>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</si>
  <si>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</si>
  <si>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</si>
  <si>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</si>
  <si>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</si>
  <si>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</si>
  <si>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</si>
  <si>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</si>
  <si>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</si>
  <si>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</si>
  <si>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</si>
  <si>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</si>
  <si>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</si>
  <si>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</t>
  </si>
  <si>
    <t>MARTINEZ</t>
  </si>
  <si>
    <t>PEREZ</t>
  </si>
  <si>
    <t>HERNANDEZ</t>
  </si>
  <si>
    <t>VAZQUEZ</t>
  </si>
  <si>
    <t>GONZALEZ</t>
  </si>
  <si>
    <t>LOPEZ</t>
  </si>
  <si>
    <t>CASTILLO</t>
  </si>
  <si>
    <t>RODRIGUEZ</t>
  </si>
  <si>
    <t>DIAZ</t>
  </si>
  <si>
    <t>JUAREZ</t>
  </si>
  <si>
    <t>RAMOS</t>
  </si>
  <si>
    <t xml:space="preserve">LIMA </t>
  </si>
  <si>
    <t>BAUTISTA</t>
  </si>
  <si>
    <t>CRUZ</t>
  </si>
  <si>
    <t>SERRANO</t>
  </si>
  <si>
    <t>LUNA</t>
  </si>
  <si>
    <t>NAVA</t>
  </si>
  <si>
    <t>MORA</t>
  </si>
  <si>
    <t>MORALES</t>
  </si>
  <si>
    <t>CORONA</t>
  </si>
  <si>
    <t>SANCHEZ</t>
  </si>
  <si>
    <t xml:space="preserve">ANGEL </t>
  </si>
  <si>
    <t xml:space="preserve">JOSE LUIS </t>
  </si>
  <si>
    <t>SANTOS</t>
  </si>
  <si>
    <t>Contraloria Municipal</t>
  </si>
  <si>
    <t>AGUILAR</t>
  </si>
  <si>
    <t xml:space="preserve">GALICIA </t>
  </si>
  <si>
    <t>CARREÑO</t>
  </si>
  <si>
    <t xml:space="preserve">TANIA </t>
  </si>
  <si>
    <t>CERVANTES</t>
  </si>
  <si>
    <t>MONTIEL</t>
  </si>
  <si>
    <t xml:space="preserve">EVA MARIA </t>
  </si>
  <si>
    <t>YAHUTENTZI</t>
  </si>
  <si>
    <t>ROMERO</t>
  </si>
  <si>
    <t>GILBERTO</t>
  </si>
  <si>
    <t>NERI</t>
  </si>
  <si>
    <t>NOPAL</t>
  </si>
  <si>
    <t xml:space="preserve">AMARO </t>
  </si>
  <si>
    <t xml:space="preserve">MA TERESA </t>
  </si>
  <si>
    <t>ARRIOLA</t>
  </si>
  <si>
    <t xml:space="preserve"> RAMIREZ</t>
  </si>
  <si>
    <t>LAURA</t>
  </si>
  <si>
    <t>AGUIRRE</t>
  </si>
  <si>
    <t>HERRERIAS</t>
  </si>
  <si>
    <t xml:space="preserve">YESSICA </t>
  </si>
  <si>
    <t xml:space="preserve">BADILLO </t>
  </si>
  <si>
    <t xml:space="preserve">ANA STEPHANIE </t>
  </si>
  <si>
    <t xml:space="preserve">BARRERA </t>
  </si>
  <si>
    <t xml:space="preserve"> RODRIGUEZ</t>
  </si>
  <si>
    <t xml:space="preserve">JOSE ABUNDIO </t>
  </si>
  <si>
    <t>MARICRUZ</t>
  </si>
  <si>
    <t xml:space="preserve">CERVANTES </t>
  </si>
  <si>
    <t>DECASA</t>
  </si>
  <si>
    <t xml:space="preserve">APOLONIO </t>
  </si>
  <si>
    <t xml:space="preserve">CERON </t>
  </si>
  <si>
    <t>PACHECO</t>
  </si>
  <si>
    <t xml:space="preserve">VALENTIN </t>
  </si>
  <si>
    <t>QUIRIZ</t>
  </si>
  <si>
    <t xml:space="preserve">REYMUNDO </t>
  </si>
  <si>
    <t xml:space="preserve">FIDEL </t>
  </si>
  <si>
    <t xml:space="preserve">CLEMENTINA </t>
  </si>
  <si>
    <t xml:space="preserve">CORONA </t>
  </si>
  <si>
    <t xml:space="preserve">SILVESTRE </t>
  </si>
  <si>
    <t>TIERRANUEVA</t>
  </si>
  <si>
    <t xml:space="preserve">EFRAIN </t>
  </si>
  <si>
    <t>ARROYO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</si>
  <si>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</si>
  <si>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</si>
  <si>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</si>
  <si>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</si>
  <si>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</si>
  <si>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</si>
  <si>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 xml:space="preserve">CAYETANO </t>
  </si>
  <si>
    <t>JOSSELINE CELESTE</t>
  </si>
  <si>
    <t>PRIETO</t>
  </si>
  <si>
    <t xml:space="preserve">ESMERALDA </t>
  </si>
  <si>
    <t xml:space="preserve">GONZALEZ </t>
  </si>
  <si>
    <t xml:space="preserve">JOSE CIPRIANO </t>
  </si>
  <si>
    <t xml:space="preserve">HERNANDEZ </t>
  </si>
  <si>
    <t>BERNAL</t>
  </si>
  <si>
    <t>VALENTIN</t>
  </si>
  <si>
    <t>CAHUANTZI</t>
  </si>
  <si>
    <t xml:space="preserve">SOL FATIMA </t>
  </si>
  <si>
    <t xml:space="preserve"> JIMENEZ </t>
  </si>
  <si>
    <t xml:space="preserve">MARIA ARACELI </t>
  </si>
  <si>
    <t xml:space="preserve">JUAN PEDRO </t>
  </si>
  <si>
    <t xml:space="preserve">LOPEZ </t>
  </si>
  <si>
    <t>BEATRIZ</t>
  </si>
  <si>
    <t>ERICK</t>
  </si>
  <si>
    <t>MARQUEZ</t>
  </si>
  <si>
    <t>ELEUTERIO</t>
  </si>
  <si>
    <t xml:space="preserve">MENDOZA </t>
  </si>
  <si>
    <t>PABLO</t>
  </si>
  <si>
    <t>ABRAHAM</t>
  </si>
  <si>
    <t xml:space="preserve">MONTIEL </t>
  </si>
  <si>
    <t xml:space="preserve">ERASTO </t>
  </si>
  <si>
    <t>HORACIO</t>
  </si>
  <si>
    <t xml:space="preserve">RAMSES </t>
  </si>
  <si>
    <t xml:space="preserve">JONATHAN </t>
  </si>
  <si>
    <t xml:space="preserve">OCTAVIO </t>
  </si>
  <si>
    <t>OSCAR KHALIL</t>
  </si>
  <si>
    <t>PEDROZA</t>
  </si>
  <si>
    <t xml:space="preserve">BIBIANO </t>
  </si>
  <si>
    <t>DAVID</t>
  </si>
  <si>
    <t xml:space="preserve"> MONTIEL </t>
  </si>
  <si>
    <t xml:space="preserve">MIGUEL ANGEL </t>
  </si>
  <si>
    <t xml:space="preserve">NERIA </t>
  </si>
  <si>
    <t>MARIA DE LOS ANGELES</t>
  </si>
  <si>
    <t xml:space="preserve">PALMA </t>
  </si>
  <si>
    <t xml:space="preserve">PEREZ </t>
  </si>
  <si>
    <t xml:space="preserve">CESAR </t>
  </si>
  <si>
    <t>SALDAÑA</t>
  </si>
  <si>
    <t xml:space="preserve">VICTOR </t>
  </si>
  <si>
    <t xml:space="preserve">JAIME </t>
  </si>
  <si>
    <t xml:space="preserve">PINEDA </t>
  </si>
  <si>
    <t xml:space="preserve">JEANET SOLEDAD </t>
  </si>
  <si>
    <t xml:space="preserve">RAMIREZ </t>
  </si>
  <si>
    <t xml:space="preserve"> BAUTISTA</t>
  </si>
  <si>
    <t xml:space="preserve">NAYELI </t>
  </si>
  <si>
    <t xml:space="preserve"> RAMIREZ </t>
  </si>
  <si>
    <t>JOSE FELICIANO</t>
  </si>
  <si>
    <t xml:space="preserve">ROMERO </t>
  </si>
  <si>
    <t xml:space="preserve">LUCY ITZEL </t>
  </si>
  <si>
    <t xml:space="preserve">ROQUE </t>
  </si>
  <si>
    <t>SAUZA</t>
  </si>
  <si>
    <t>CAROLINA</t>
  </si>
  <si>
    <t xml:space="preserve">SALDAÑA </t>
  </si>
  <si>
    <t xml:space="preserve">VERONICA </t>
  </si>
  <si>
    <t xml:space="preserve">VEGA </t>
  </si>
  <si>
    <t xml:space="preserve"> CUAHUTLE</t>
  </si>
  <si>
    <t xml:space="preserve">NOE </t>
  </si>
  <si>
    <t xml:space="preserve">ZAMORA </t>
  </si>
  <si>
    <t>PINEDA</t>
  </si>
  <si>
    <t>NARCISO</t>
  </si>
  <si>
    <t>ZEDEÑO</t>
  </si>
  <si>
    <t>CUAUTLE</t>
  </si>
  <si>
    <t xml:space="preserve">RENE </t>
  </si>
  <si>
    <t xml:space="preserve">CANCINO </t>
  </si>
  <si>
    <t xml:space="preserve">EDEMIR </t>
  </si>
  <si>
    <t>JULIO CESAR</t>
  </si>
  <si>
    <t xml:space="preserve">ROCIO </t>
  </si>
  <si>
    <t>VICENTE</t>
  </si>
  <si>
    <t xml:space="preserve">JOSE DE JESUS </t>
  </si>
  <si>
    <t xml:space="preserve">PEDRO </t>
  </si>
  <si>
    <t>JONATHAN ALEJANDRO</t>
  </si>
  <si>
    <t>ORTIZ</t>
  </si>
  <si>
    <t>ANA KAREN</t>
  </si>
  <si>
    <t>VICTOR ABRAHAM</t>
  </si>
  <si>
    <t>OLVERA</t>
  </si>
  <si>
    <t>MANUELA</t>
  </si>
  <si>
    <t>https://cuaxomulcotlax.gob.mx/transparencia/cuaxomulcotlax/ayuntamiento_63_Bis_230822153553_miguel-angel.pdf</t>
  </si>
  <si>
    <t>https://cuaxomulcotlax.gob.mx/transparencia/cuaxomulcotlax/ayuntamiento_63_Bis_230822153911_afrain-diaz-1.pdf</t>
  </si>
  <si>
    <t>https://cuaxomulcotlax.gob.mx/transparencia/cuaxomulcotlax/ayuntamiento_63_Bis_230822154113_ana-karen-1.pdf</t>
  </si>
  <si>
    <t>https://cuaxomulcotlax.gob.mx/transparencia/cuaxomulcotlax/ayuntamiento_63_Bis_230822154419_angel-ceron.pdf</t>
  </si>
  <si>
    <t>https://cuaxomulcotlax.gob.mx/transparencia/cuaxomulcotlax/ayuntamiento_63_Bis_230822154639_cesar-perez.pdf</t>
  </si>
  <si>
    <t>https://cuaxomulcotlax.gob.mx/transparencia/cuaxomulcotlax/ayuntamiento_63_Bis_230823095202_gilberto-amaro-1.pdf</t>
  </si>
  <si>
    <t>https://cuaxomulcotlax.gob.mx/transparencia/cuaxomulcotlax/ayuntamiento_63_Bis_230823095308_horacio-morales.pdf</t>
  </si>
  <si>
    <t>https://cuaxomulcotlax.gob.mx/transparencia/cuaxomulcotlax/ayuntamiento_63_Bis_230823095425_julio-cesar-qui.pdf</t>
  </si>
  <si>
    <t>https://cuaxomulcotlax.gob.mx/transparencia/cuaxomulcotlax/ayuntamiento_63_Bis_230823095604_maria-de-los-angeles.pdf</t>
  </si>
  <si>
    <t>https://cuaxomulcotlax.gob.mx/transparencia/cuaxomulcotlax/ayuntamiento_63_Bis_230823095725_oscar-kalil.pdf</t>
  </si>
  <si>
    <t>https://cuaxomulcotlax.gob.mx/transparencia/cuaxomulcotlax/ayuntamiento_63_Bis_230823095840_tania-cervantes.pdf</t>
  </si>
  <si>
    <t>https://cuaxomulcotlax.gob.mx/transparencia/cuaxomulcotlax/ayuntamiento_63_Bis_230823100233_victor-abraham.pdf</t>
  </si>
  <si>
    <t>https://cuaxomulcotlax.gob.mx/transparencia/cuaxomulcotlax/ayuntamiento_63_Bis_230823153703_abraham-montiel.pdf</t>
  </si>
  <si>
    <t>https://cuaxomulcotlax.gob.mx/transparencia/cuaxomulcotlax/ayuntamiento_63_Bis_230823153919_ana-stefanni.pdf</t>
  </si>
  <si>
    <t>https://cuaxomulcotlax.gob.mx/transparencia/cuaxomulcotlax/ayuntamiento_63_Bis_230823154035_apolonio-cervantes.pdf</t>
  </si>
  <si>
    <t>https://cuaxomulcotlax.gob.mx/transparencia/cuaxomulcotlax/ayuntamiento_63_Bis_230823154150_beatriz-lopez.pdf</t>
  </si>
  <si>
    <t>https://cuaxomulcotlax.gob.mx/transparencia/cuaxomulcotlax/ayuntamiento_63_Bis_230823154507_beatriz-montiel.pdf</t>
  </si>
  <si>
    <t>https://cuaxomulcotlax.gob.mx/transparencia/cuaxomulcotlax/ayuntamiento_63_Bis_230823154628_bibiano-montiel.pdf</t>
  </si>
  <si>
    <t>https://cuaxomulcotlax.gob.mx/transparencia/cuaxomulcotlax/ayuntamiento_63_Bis_230823154721_carolina-saldana.pdf</t>
  </si>
  <si>
    <t>https://cuaxomulcotlax.gob.mx/transparencia/cuaxomulcotlax/ayuntamiento_63_Bis_230823154818_cayetano.pdf</t>
  </si>
  <si>
    <t>https://cuaxomulcotlax.gob.mx/transparencia/cuaxomulcotlax/ayuntamiento_63_Bis_230823155035_clementina.pdf</t>
  </si>
  <si>
    <t>https://cuaxomulcotlax.gob.mx/transparencia/cuaxomulcotlax/ayuntamiento_63_Bis_230823155228_dalia-espinosa.pdf</t>
  </si>
  <si>
    <t>https://cuaxomulcotlax.gob.mx/transparencia/cuaxomulcotlax/ayuntamiento_63_Bis_230823155329_david-montiel.pdf</t>
  </si>
  <si>
    <t>https://cuaxomulcotlax.gob.mx/transparencia/cuaxomulcotlax/ayuntamiento_63_Bis_230823155909_edemir-cervantes.pdf</t>
  </si>
  <si>
    <t>https://cuaxomulcotlax.gob.mx/transparencia/cuaxomulcotlax/ayuntamiento_63_XII_230824111115_edilberta-fernandez.pdf</t>
  </si>
  <si>
    <t>https://cuaxomulcotlax.gob.mx/transparencia/cuaxomulcotlax/ayuntamiento_63_XII_230824111306_eleuterio-mendoza.pdf</t>
  </si>
  <si>
    <t>https://cuaxomulcotlax.gob.mx/transparencia/cuaxomulcotlax/ayuntamiento_63_XII_230824111439_ma-teresa.pdf</t>
  </si>
  <si>
    <t>https://cuaxomulcotlax.gob.mx/transparencia/cuaxomulcotlax/ayuntamiento_63_XII_230824111545_laura-aguirre.pdf</t>
  </si>
  <si>
    <t>https://cuaxomulcotlax.gob.mx/transparencia/cuaxomulcotlax/ayuntamiento_63_XII_230824111637_yessica.pdf</t>
  </si>
  <si>
    <t>https://cuaxomulcotlax.gob.mx/transparencia/cuaxomulcotlax/ayuntamiento_63_XII_230824111731_jose-abundio.pdf</t>
  </si>
  <si>
    <t>https://cuaxomulcotlax.gob.mx/transparencia/cuaxomulcotlax/ayuntamiento_63_XII_230824111829_maricruz-cervantes.pdf</t>
  </si>
  <si>
    <t>https://cuaxomulcotlax.gob.mx/transparencia/cuaxomulcotlax/ayuntamiento_63_XII_230824112019_valentin-cervantes.pdf</t>
  </si>
  <si>
    <t>https://cuaxomulcotlax.gob.mx/transparencia/cuaxomulcotlax/ayuntamiento_63_XII_230824112132_reymundo.pdf</t>
  </si>
  <si>
    <t>https://cuaxomulcotlax.gob.mx/transparencia/cuaxomulcotlax/ayuntamiento_63_XII_230824112235_fidel-corona.pdf</t>
  </si>
  <si>
    <t>https://cuaxomulcotlax.gob.mx/transparencia/cuaxomulcotlax/ayuntamiento_63_XII_230824112336_silvestre.pdf</t>
  </si>
  <si>
    <t>https://cuaxomulcotlax.gob.mx/transparencia/cuaxomulcotlax/ayuntamiento_63_XII_230824112445_jose-luis-diaz.pdf</t>
  </si>
  <si>
    <t>https://cuaxomulcotlax.gob.mx/transparencia/cuaxomulcotlax/ayuntamiento_63_XII_230824112550_joseline-celeste.pdf</t>
  </si>
  <si>
    <t>https://cuaxomulcotlax.gob.mx/transparencia/cuaxomulcotlax/ayuntamiento_63_XII_230824112655_esmeralda.pdf</t>
  </si>
  <si>
    <t>https://cuaxomulcotlax.gob.mx/transparencia/cuaxomulcotlax/ayuntamiento_63_XII_230824112742_jose-cipriano.pdf</t>
  </si>
  <si>
    <t>https://cuaxomulcotlax.gob.mx/transparencia/cuaxomulcotlax/ayuntamiento_63_XII_230824112839_valentin-hernandez.pdf</t>
  </si>
  <si>
    <t>https://cuaxomulcotlax.gob.mx/transparencia/cuaxomulcotlax/ayuntamiento_63_XII_230824112956_sol-fatima.pdf</t>
  </si>
  <si>
    <t>https://cuaxomulcotlax.gob.mx/transparencia/cuaxomulcotlax/ayuntamiento_63_XII_230824113043_maria-araceli.pdf</t>
  </si>
  <si>
    <t>https://cuaxomulcotlax.gob.mx/transparencia/cuaxomulcotlax/ayuntamiento_63_XII_230824113133_juan-pedro.pdf</t>
  </si>
  <si>
    <t>https://cuaxomulcotlax.gob.mx/transparencia/cuaxomulcotlax/ayuntamiento_63_Bis_230824143151_erick-marquez.pdf</t>
  </si>
  <si>
    <t>https://cuaxomulcotlax.gob.mx/transparencia/cuaxomulcotlax/ayuntamiento_63_Bis_230824143417_pablo-mendoza.pdf</t>
  </si>
  <si>
    <t>https://cuaxomulcotlax.gob.mx/transparencia/cuaxomulcotlax/ayuntamiento_63_Bis_230824143456_erasto-montiel.pdf</t>
  </si>
  <si>
    <t>https://cuaxomulcotlax.gob.mx/transparencia/cuaxomulcotlax/ayuntamiento_63_Bis_230824143539_jose-luis-montiel.pdf</t>
  </si>
  <si>
    <t>https://cuaxomulcotlax.gob.mx/transparencia/cuaxomulcotlax/ayuntamiento_63_Bis_230824143647_ramses.pdf</t>
  </si>
  <si>
    <t>https://cuaxomulcotlax.gob.mx/transparencia/cuaxomulcotlax/ayuntamiento_63_Bis_230824143737_jonathan-montiel.pdf</t>
  </si>
  <si>
    <t>https://cuaxomulcotlax.gob.mx/transparencia/cuaxomulcotlax/ayuntamiento_63_Bis_230824143829_octavio-montiel.pdf</t>
  </si>
  <si>
    <t>https://cuaxomulcotlax.gob.mx/transparencia/cuaxomulcotlax/ayuntamiento_63_Bis_230824144135_victor-perez.pdf</t>
  </si>
  <si>
    <t>https://cuaxomulcotlax.gob.mx/transparencia/cuaxomulcotlax/ayuntamiento_63_Bis_230824144237_jaime-pineda.pdf</t>
  </si>
  <si>
    <t>https://cuaxomulcotlax.gob.mx/transparencia/cuaxomulcotlax/ayuntamiento_63_Bis_230824144312_janet.pdf</t>
  </si>
  <si>
    <t>https://cuaxomulcotlax.gob.mx/transparencia/cuaxomulcotlax/ayuntamiento_63_Bis_230824144444_nayeli.pdf</t>
  </si>
  <si>
    <t>https://cuaxomulcotlax.gob.mx/transparencia/cuaxomulcotlax/ayuntamiento_63_Bis_230824144718_jose-feliciano.pdf</t>
  </si>
  <si>
    <t>https://cuaxomulcotlax.gob.mx/transparencia/cuaxomulcotlax/ayuntamiento_63_Bis_230824144818_lucy-itzel.pdf</t>
  </si>
  <si>
    <t>https://cuaxomulcotlax.gob.mx/transparencia/cuaxomulcotlax/ayuntamiento_63_Bis_230824144858_eva-maria.pdf</t>
  </si>
  <si>
    <t>https://cuaxomulcotlax.gob.mx/transparencia/cuaxomulcotlax/ayuntamiento_63_Bis_230824145010_veronica-vega.pdf</t>
  </si>
  <si>
    <t>https://cuaxomulcotlax.gob.mx/transparencia/cuaxomulcotlax/ayuntamiento_63_Bis_230824145127_noe-zamora.pdf</t>
  </si>
  <si>
    <t>https://cuaxomulcotlax.gob.mx/transparencia/cuaxomulcotlax/ayuntamiento_63_Bis_230824145205_narciso.pdf</t>
  </si>
  <si>
    <t>https://cuaxomulcotlax.gob.mx/transparencia/cuaxomulcotlax/ayuntamiento_63_Bis_230824145321_rene-cancino.pdf</t>
  </si>
  <si>
    <t>https://cuaxomulcotlax.gob.mx/transparencia/cuaxomulcotlax/ayuntamiento_63_Bis_230824145706_rocio-lima.pdf</t>
  </si>
  <si>
    <t>https://cuaxomulcotlax.gob.mx/transparencia/cuaxomulcotlax/ayuntamiento_63_Bis_230824145748_vicente-lopez.pdf</t>
  </si>
  <si>
    <t>https://cuaxomulcotlax.gob.mx/transparencia/cuaxomulcotlax/ayuntamiento_63_Bis_230824145826_jose-de-jesus-montiel.pdf</t>
  </si>
  <si>
    <t>https://cuaxomulcotlax.gob.mx/transparencia/cuaxomulcotlax/ayuntamiento_63_Bis_230824145909_pedro-montiel.pdf</t>
  </si>
  <si>
    <t>https://cuaxomulcotlax.gob.mx/transparencia/cuaxomulcotlax/ayuntamiento_63_Bis_230824145948_jonathan-alejandro.pdf</t>
  </si>
  <si>
    <t>https://cuaxomulcotlax.gob.mx/transparencia/cuaxomulcotlax/ayuntamiento_63_Bis_230824150131_manuela-sanchez.pdf</t>
  </si>
  <si>
    <t>no aplica</t>
  </si>
  <si>
    <t>responsable de comunicación social</t>
  </si>
  <si>
    <t>aux. de dif</t>
  </si>
  <si>
    <t>sindico municipal</t>
  </si>
  <si>
    <t>coordinador de servicios municipales</t>
  </si>
  <si>
    <t>secretario del h. ayuntamiento</t>
  </si>
  <si>
    <t>presidenta de comunidad</t>
  </si>
  <si>
    <t>tesorero</t>
  </si>
  <si>
    <t>psicologa ubr</t>
  </si>
  <si>
    <t>auxiliar de obras</t>
  </si>
  <si>
    <t>director de obras</t>
  </si>
  <si>
    <t>secretaria de regidores</t>
  </si>
  <si>
    <t>bombero</t>
  </si>
  <si>
    <t>regidora</t>
  </si>
  <si>
    <t>coordinadora instancia de la mujer</t>
  </si>
  <si>
    <t>responsable de area transparencia</t>
  </si>
  <si>
    <t>intendente</t>
  </si>
  <si>
    <t>coordinador de agua potable</t>
  </si>
  <si>
    <t>juridico</t>
  </si>
  <si>
    <t>cajero</t>
  </si>
  <si>
    <t>juez municipal</t>
  </si>
  <si>
    <t>regidor</t>
  </si>
  <si>
    <t>coordinador de desarrollo rural y fomento economico</t>
  </si>
  <si>
    <t>secretaria dedesarrollo rural</t>
  </si>
  <si>
    <t>presidente municipal</t>
  </si>
  <si>
    <t>secretaria particular de presidencia</t>
  </si>
  <si>
    <t>secretaria de sindicatura</t>
  </si>
  <si>
    <t>bibliotecaria</t>
  </si>
  <si>
    <t>trabajadora social ubr</t>
  </si>
  <si>
    <t>auxiliar de obras publicas</t>
  </si>
  <si>
    <t>oficial seguridad publica</t>
  </si>
  <si>
    <t>secretaria</t>
  </si>
  <si>
    <t>ayuntamiento</t>
  </si>
  <si>
    <t>oficial de registro civil</t>
  </si>
  <si>
    <t>paramedico proteccion civil</t>
  </si>
  <si>
    <t>presidente de comunidad zacamolpa</t>
  </si>
  <si>
    <t>presidente de comunidad 2da. Seccion</t>
  </si>
  <si>
    <t>ayudante general servicios municipales</t>
  </si>
  <si>
    <t>chofer camion compactador</t>
  </si>
  <si>
    <t>presidenta de comunidad buenavista</t>
  </si>
  <si>
    <t>bombero 1ra. Y 2da seccion</t>
  </si>
  <si>
    <t>nutriologa dif</t>
  </si>
  <si>
    <t>presidente de comunidad 1ra. Seccion</t>
  </si>
  <si>
    <t>encargado tienda diconsa</t>
  </si>
  <si>
    <t>presidente de comunidad xaltelulco</t>
  </si>
  <si>
    <t>contador adjunto</t>
  </si>
  <si>
    <t>auxiliar administrativo</t>
  </si>
  <si>
    <t>auxiliar contable</t>
  </si>
  <si>
    <t>supervisor de obra publicas</t>
  </si>
  <si>
    <t>oficial</t>
  </si>
  <si>
    <t>paramedico</t>
  </si>
  <si>
    <t>responsable</t>
  </si>
  <si>
    <t>presidente</t>
  </si>
  <si>
    <t>sindico</t>
  </si>
  <si>
    <t>coordinador</t>
  </si>
  <si>
    <t>ayudante</t>
  </si>
  <si>
    <t>chofer</t>
  </si>
  <si>
    <t>psicologa</t>
  </si>
  <si>
    <t>auxiliar</t>
  </si>
  <si>
    <t>director</t>
  </si>
  <si>
    <t>coordinadora</t>
  </si>
  <si>
    <t>juez</t>
  </si>
  <si>
    <t>encargado</t>
  </si>
  <si>
    <t>contador</t>
  </si>
  <si>
    <t>trabajadora</t>
  </si>
  <si>
    <t>auxiliar dif</t>
  </si>
  <si>
    <t>presidente de comunidad 2da Seccion</t>
  </si>
  <si>
    <t>presidente de comunidad 1ra Seccion</t>
  </si>
  <si>
    <t>ayudante general</t>
  </si>
  <si>
    <t>coordinador de</t>
  </si>
  <si>
    <t>presidente de</t>
  </si>
  <si>
    <t>10/04/023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</si>
</sst>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87929F"/>
      <name val="Tahoma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XII_230824111306_eleuterio-mendoza.pdf" TargetMode="External"/><Relationship Id="rId21" Type="http://schemas.openxmlformats.org/officeDocument/2006/relationships/hyperlink" Target="https://cuaxomulcotlax.gob.mx/transparencia/cuaxomulcotlax/ayuntamiento_63_Bis_230823155035_clementina.pdf" TargetMode="External"/><Relationship Id="rId34" Type="http://schemas.openxmlformats.org/officeDocument/2006/relationships/hyperlink" Target="https://cuaxomulcotlax.gob.mx/transparencia/cuaxomulcotlax/ayuntamiento_63_XII_230824112235_fidel-corona.pdf" TargetMode="External"/><Relationship Id="rId42" Type="http://schemas.openxmlformats.org/officeDocument/2006/relationships/hyperlink" Target="https://cuaxomulcotlax.gob.mx/transparencia/cuaxomulcotlax/ayuntamiento_63_XII_230824113043_maria-araceli.pdf" TargetMode="External"/><Relationship Id="rId47" Type="http://schemas.openxmlformats.org/officeDocument/2006/relationships/hyperlink" Target="https://cuaxomulcotlax.gob.mx/transparencia/cuaxomulcotlax/ayuntamiento_63_Bis_230824143539_jose-luis-montiel.pdf" TargetMode="External"/><Relationship Id="rId50" Type="http://schemas.openxmlformats.org/officeDocument/2006/relationships/hyperlink" Target="https://cuaxomulcotlax.gob.mx/transparencia/cuaxomulcotlax/ayuntamiento_63_Bis_230824143829_octavio-montiel.pdf" TargetMode="External"/><Relationship Id="rId55" Type="http://schemas.openxmlformats.org/officeDocument/2006/relationships/hyperlink" Target="https://cuaxomulcotlax.gob.mx/transparencia/cuaxomulcotlax/ayuntamiento_63_Bis_230824144718_jose-feliciano.pdf" TargetMode="External"/><Relationship Id="rId63" Type="http://schemas.openxmlformats.org/officeDocument/2006/relationships/hyperlink" Target="https://cuaxomulcotlax.gob.mx/transparencia/cuaxomulcotlax/ayuntamiento_63_Bis_230824145748_vicente-lopez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cuaxomulcotlax.gob.mx/transparencia/cuaxomulcotlax/ayuntamiento_63_Bis_230823095308_horacio-morales.pdf" TargetMode="External"/><Relationship Id="rId2" Type="http://schemas.openxmlformats.org/officeDocument/2006/relationships/hyperlink" Target="https://cuaxomulcotlax.gob.mx/transparencia/cuaxomulcotlax/ayuntamiento_63_Bis_230822153911_afrain-diaz-1.pdf" TargetMode="External"/><Relationship Id="rId16" Type="http://schemas.openxmlformats.org/officeDocument/2006/relationships/hyperlink" Target="https://cuaxomulcotlax.gob.mx/transparencia/cuaxomulcotlax/ayuntamiento_63_Bis_230823154150_beatriz-lopez.pdf" TargetMode="External"/><Relationship Id="rId29" Type="http://schemas.openxmlformats.org/officeDocument/2006/relationships/hyperlink" Target="https://cuaxomulcotlax.gob.mx/transparencia/cuaxomulcotlax/ayuntamiento_63_XII_230824111637_yessica.pdf" TargetMode="External"/><Relationship Id="rId11" Type="http://schemas.openxmlformats.org/officeDocument/2006/relationships/hyperlink" Target="https://cuaxomulcotlax.gob.mx/transparencia/cuaxomulcotlax/ayuntamiento_63_Bis_230823095840_tania-cervantes.pdf" TargetMode="External"/><Relationship Id="rId24" Type="http://schemas.openxmlformats.org/officeDocument/2006/relationships/hyperlink" Target="https://cuaxomulcotlax.gob.mx/transparencia/cuaxomulcotlax/ayuntamiento_63_Bis_230823155909_edemir-cervantes.pdf" TargetMode="External"/><Relationship Id="rId32" Type="http://schemas.openxmlformats.org/officeDocument/2006/relationships/hyperlink" Target="https://cuaxomulcotlax.gob.mx/transparencia/cuaxomulcotlax/ayuntamiento_63_XII_230824112019_valentin-cervantes.pdf" TargetMode="External"/><Relationship Id="rId37" Type="http://schemas.openxmlformats.org/officeDocument/2006/relationships/hyperlink" Target="https://cuaxomulcotlax.gob.mx/transparencia/cuaxomulcotlax/ayuntamiento_63_XII_230824112550_joseline-celeste.pdf" TargetMode="External"/><Relationship Id="rId40" Type="http://schemas.openxmlformats.org/officeDocument/2006/relationships/hyperlink" Target="https://cuaxomulcotlax.gob.mx/transparencia/cuaxomulcotlax/ayuntamiento_63_XII_230824112839_valentin-hernandez.pdf" TargetMode="External"/><Relationship Id="rId45" Type="http://schemas.openxmlformats.org/officeDocument/2006/relationships/hyperlink" Target="https://cuaxomulcotlax.gob.mx/transparencia/cuaxomulcotlax/ayuntamiento_63_Bis_230824143417_pablo-mendoza.pdf" TargetMode="External"/><Relationship Id="rId53" Type="http://schemas.openxmlformats.org/officeDocument/2006/relationships/hyperlink" Target="https://cuaxomulcotlax.gob.mx/transparencia/cuaxomulcotlax/ayuntamiento_63_Bis_230824144312_janet.pdf" TargetMode="External"/><Relationship Id="rId58" Type="http://schemas.openxmlformats.org/officeDocument/2006/relationships/hyperlink" Target="https://cuaxomulcotlax.gob.mx/transparencia/cuaxomulcotlax/ayuntamiento_63_Bis_230824145010_veronica-vega.pdf" TargetMode="External"/><Relationship Id="rId66" Type="http://schemas.openxmlformats.org/officeDocument/2006/relationships/hyperlink" Target="https://cuaxomulcotlax.gob.mx/transparencia/cuaxomulcotlax/ayuntamiento_63_Bis_230824145948_jonathan-alejandro.pdf" TargetMode="External"/><Relationship Id="rId5" Type="http://schemas.openxmlformats.org/officeDocument/2006/relationships/hyperlink" Target="https://cuaxomulcotlax.gob.mx/transparencia/cuaxomulcotlax/ayuntamiento_63_Bis_230822154639_cesar-perez.pdf" TargetMode="External"/><Relationship Id="rId61" Type="http://schemas.openxmlformats.org/officeDocument/2006/relationships/hyperlink" Target="https://cuaxomulcotlax.gob.mx/transparencia/cuaxomulcotlax/ayuntamiento_63_Bis_230824145321_rene-cancino.pdf" TargetMode="External"/><Relationship Id="rId19" Type="http://schemas.openxmlformats.org/officeDocument/2006/relationships/hyperlink" Target="https://cuaxomulcotlax.gob.mx/transparencia/cuaxomulcotlax/ayuntamiento_63_Bis_230823154721_carolina-saldana.pdf" TargetMode="External"/><Relationship Id="rId14" Type="http://schemas.openxmlformats.org/officeDocument/2006/relationships/hyperlink" Target="https://cuaxomulcotlax.gob.mx/transparencia/cuaxomulcotlax/ayuntamiento_63_Bis_230823153919_ana-stefanni.pdf" TargetMode="External"/><Relationship Id="rId22" Type="http://schemas.openxmlformats.org/officeDocument/2006/relationships/hyperlink" Target="https://cuaxomulcotlax.gob.mx/transparencia/cuaxomulcotlax/ayuntamiento_63_Bis_230823155228_dalia-espinosa.pdf" TargetMode="External"/><Relationship Id="rId27" Type="http://schemas.openxmlformats.org/officeDocument/2006/relationships/hyperlink" Target="https://cuaxomulcotlax.gob.mx/transparencia/cuaxomulcotlax/ayuntamiento_63_XII_230824111439_ma-teresa.pdf" TargetMode="External"/><Relationship Id="rId30" Type="http://schemas.openxmlformats.org/officeDocument/2006/relationships/hyperlink" Target="https://cuaxomulcotlax.gob.mx/transparencia/cuaxomulcotlax/ayuntamiento_63_XII_230824111731_jose-abundio.pdf" TargetMode="External"/><Relationship Id="rId35" Type="http://schemas.openxmlformats.org/officeDocument/2006/relationships/hyperlink" Target="https://cuaxomulcotlax.gob.mx/transparencia/cuaxomulcotlax/ayuntamiento_63_XII_230824112336_silvestre.pdf" TargetMode="External"/><Relationship Id="rId43" Type="http://schemas.openxmlformats.org/officeDocument/2006/relationships/hyperlink" Target="https://cuaxomulcotlax.gob.mx/transparencia/cuaxomulcotlax/ayuntamiento_63_XII_230824113133_juan-pedro.pdf" TargetMode="External"/><Relationship Id="rId48" Type="http://schemas.openxmlformats.org/officeDocument/2006/relationships/hyperlink" Target="https://cuaxomulcotlax.gob.mx/transparencia/cuaxomulcotlax/ayuntamiento_63_Bis_230824143647_ramses.pdf" TargetMode="External"/><Relationship Id="rId56" Type="http://schemas.openxmlformats.org/officeDocument/2006/relationships/hyperlink" Target="https://cuaxomulcotlax.gob.mx/transparencia/cuaxomulcotlax/ayuntamiento_63_Bis_230824144818_lucy-itzel.pdf" TargetMode="External"/><Relationship Id="rId64" Type="http://schemas.openxmlformats.org/officeDocument/2006/relationships/hyperlink" Target="https://cuaxomulcotlax.gob.mx/transparencia/cuaxomulcotlax/ayuntamiento_63_Bis_230824145826_jose-de-jesus-montiel.pdf" TargetMode="External"/><Relationship Id="rId8" Type="http://schemas.openxmlformats.org/officeDocument/2006/relationships/hyperlink" Target="https://cuaxomulcotlax.gob.mx/transparencia/cuaxomulcotlax/ayuntamiento_63_Bis_230823095425_julio-cesar-qui.pdf" TargetMode="External"/><Relationship Id="rId51" Type="http://schemas.openxmlformats.org/officeDocument/2006/relationships/hyperlink" Target="https://cuaxomulcotlax.gob.mx/transparencia/cuaxomulcotlax/ayuntamiento_63_Bis_230824144135_victor-perez.pdf" TargetMode="External"/><Relationship Id="rId3" Type="http://schemas.openxmlformats.org/officeDocument/2006/relationships/hyperlink" Target="https://cuaxomulcotlax.gob.mx/transparencia/cuaxomulcotlax/ayuntamiento_63_Bis_230822154113_ana-karen-1.pdf" TargetMode="External"/><Relationship Id="rId12" Type="http://schemas.openxmlformats.org/officeDocument/2006/relationships/hyperlink" Target="https://cuaxomulcotlax.gob.mx/transparencia/cuaxomulcotlax/ayuntamiento_63_Bis_230823100233_victor-abraham.pdf" TargetMode="External"/><Relationship Id="rId17" Type="http://schemas.openxmlformats.org/officeDocument/2006/relationships/hyperlink" Target="https://cuaxomulcotlax.gob.mx/transparencia/cuaxomulcotlax/ayuntamiento_63_Bis_230823154507_beatriz-montiel.pdf" TargetMode="External"/><Relationship Id="rId25" Type="http://schemas.openxmlformats.org/officeDocument/2006/relationships/hyperlink" Target="https://cuaxomulcotlax.gob.mx/transparencia/cuaxomulcotlax/ayuntamiento_63_XII_230824111115_edilberta-fernandez.pdf" TargetMode="External"/><Relationship Id="rId33" Type="http://schemas.openxmlformats.org/officeDocument/2006/relationships/hyperlink" Target="https://cuaxomulcotlax.gob.mx/transparencia/cuaxomulcotlax/ayuntamiento_63_XII_230824112132_reymundo.pdf" TargetMode="External"/><Relationship Id="rId38" Type="http://schemas.openxmlformats.org/officeDocument/2006/relationships/hyperlink" Target="https://cuaxomulcotlax.gob.mx/transparencia/cuaxomulcotlax/ayuntamiento_63_XII_230824112655_esmeralda.pdf" TargetMode="External"/><Relationship Id="rId46" Type="http://schemas.openxmlformats.org/officeDocument/2006/relationships/hyperlink" Target="https://cuaxomulcotlax.gob.mx/transparencia/cuaxomulcotlax/ayuntamiento_63_Bis_230824143456_erasto-montiel.pdf" TargetMode="External"/><Relationship Id="rId59" Type="http://schemas.openxmlformats.org/officeDocument/2006/relationships/hyperlink" Target="https://cuaxomulcotlax.gob.mx/transparencia/cuaxomulcotlax/ayuntamiento_63_Bis_230824145127_noe-zamora.pdf" TargetMode="External"/><Relationship Id="rId67" Type="http://schemas.openxmlformats.org/officeDocument/2006/relationships/hyperlink" Target="https://cuaxomulcotlax.gob.mx/transparencia/cuaxomulcotlax/ayuntamiento_63_Bis_230824150131_manuela-sanchez.pdf" TargetMode="External"/><Relationship Id="rId20" Type="http://schemas.openxmlformats.org/officeDocument/2006/relationships/hyperlink" Target="https://cuaxomulcotlax.gob.mx/transparencia/cuaxomulcotlax/ayuntamiento_63_Bis_230823154818_cayetano.pdf" TargetMode="External"/><Relationship Id="rId41" Type="http://schemas.openxmlformats.org/officeDocument/2006/relationships/hyperlink" Target="https://cuaxomulcotlax.gob.mx/transparencia/cuaxomulcotlax/ayuntamiento_63_XII_230824112956_sol-fatima.pdf" TargetMode="External"/><Relationship Id="rId54" Type="http://schemas.openxmlformats.org/officeDocument/2006/relationships/hyperlink" Target="https://cuaxomulcotlax.gob.mx/transparencia/cuaxomulcotlax/ayuntamiento_63_Bis_230824144444_nayeli.pdf" TargetMode="External"/><Relationship Id="rId62" Type="http://schemas.openxmlformats.org/officeDocument/2006/relationships/hyperlink" Target="https://cuaxomulcotlax.gob.mx/transparencia/cuaxomulcotlax/ayuntamiento_63_Bis_230824145706_rocio-lima.pdf" TargetMode="External"/><Relationship Id="rId1" Type="http://schemas.openxmlformats.org/officeDocument/2006/relationships/hyperlink" Target="https://cuaxomulcotlax.gob.mx/transparencia/cuaxomulcotlax/ayuntamiento_63_Bis_230822153553_miguel-angel.pdf" TargetMode="External"/><Relationship Id="rId6" Type="http://schemas.openxmlformats.org/officeDocument/2006/relationships/hyperlink" Target="https://cuaxomulcotlax.gob.mx/transparencia/cuaxomulcotlax/ayuntamiento_63_Bis_230823095202_gilberto-amaro-1.pdf" TargetMode="External"/><Relationship Id="rId15" Type="http://schemas.openxmlformats.org/officeDocument/2006/relationships/hyperlink" Target="https://cuaxomulcotlax.gob.mx/transparencia/cuaxomulcotlax/ayuntamiento_63_Bis_230823154035_apolonio-cervantes.pdf" TargetMode="External"/><Relationship Id="rId23" Type="http://schemas.openxmlformats.org/officeDocument/2006/relationships/hyperlink" Target="https://cuaxomulcotlax.gob.mx/transparencia/cuaxomulcotlax/ayuntamiento_63_Bis_230823155329_david-montiel.pdf" TargetMode="External"/><Relationship Id="rId28" Type="http://schemas.openxmlformats.org/officeDocument/2006/relationships/hyperlink" Target="https://cuaxomulcotlax.gob.mx/transparencia/cuaxomulcotlax/ayuntamiento_63_XII_230824111545_laura-aguirre.pdf" TargetMode="External"/><Relationship Id="rId36" Type="http://schemas.openxmlformats.org/officeDocument/2006/relationships/hyperlink" Target="https://cuaxomulcotlax.gob.mx/transparencia/cuaxomulcotlax/ayuntamiento_63_XII_230824112445_jose-luis-diaz.pdf" TargetMode="External"/><Relationship Id="rId49" Type="http://schemas.openxmlformats.org/officeDocument/2006/relationships/hyperlink" Target="https://cuaxomulcotlax.gob.mx/transparencia/cuaxomulcotlax/ayuntamiento_63_Bis_230824143737_jonathan-montiel.pdf" TargetMode="External"/><Relationship Id="rId57" Type="http://schemas.openxmlformats.org/officeDocument/2006/relationships/hyperlink" Target="https://cuaxomulcotlax.gob.mx/transparencia/cuaxomulcotlax/ayuntamiento_63_Bis_230824144858_eva-maria.pdf" TargetMode="External"/><Relationship Id="rId10" Type="http://schemas.openxmlformats.org/officeDocument/2006/relationships/hyperlink" Target="https://cuaxomulcotlax.gob.mx/transparencia/cuaxomulcotlax/ayuntamiento_63_Bis_230823095725_oscar-kalil.pdf" TargetMode="External"/><Relationship Id="rId31" Type="http://schemas.openxmlformats.org/officeDocument/2006/relationships/hyperlink" Target="https://cuaxomulcotlax.gob.mx/transparencia/cuaxomulcotlax/ayuntamiento_63_XII_230824111829_maricruz-cervantes.pdf" TargetMode="External"/><Relationship Id="rId44" Type="http://schemas.openxmlformats.org/officeDocument/2006/relationships/hyperlink" Target="https://cuaxomulcotlax.gob.mx/transparencia/cuaxomulcotlax/ayuntamiento_63_Bis_230824143151_erick-marquez.pdf" TargetMode="External"/><Relationship Id="rId52" Type="http://schemas.openxmlformats.org/officeDocument/2006/relationships/hyperlink" Target="https://cuaxomulcotlax.gob.mx/transparencia/cuaxomulcotlax/ayuntamiento_63_Bis_230824144237_jaime-pineda.pdf" TargetMode="External"/><Relationship Id="rId60" Type="http://schemas.openxmlformats.org/officeDocument/2006/relationships/hyperlink" Target="https://cuaxomulcotlax.gob.mx/transparencia/cuaxomulcotlax/ayuntamiento_63_Bis_230824145205_narciso.pdf" TargetMode="External"/><Relationship Id="rId65" Type="http://schemas.openxmlformats.org/officeDocument/2006/relationships/hyperlink" Target="https://cuaxomulcotlax.gob.mx/transparencia/cuaxomulcotlax/ayuntamiento_63_Bis_230824145909_pedro-montiel.pdf" TargetMode="External"/><Relationship Id="rId4" Type="http://schemas.openxmlformats.org/officeDocument/2006/relationships/hyperlink" Target="https://cuaxomulcotlax.gob.mx/transparencia/cuaxomulcotlax/ayuntamiento_63_Bis_230822154419_angel-ceron.pdf" TargetMode="External"/><Relationship Id="rId9" Type="http://schemas.openxmlformats.org/officeDocument/2006/relationships/hyperlink" Target="https://cuaxomulcotlax.gob.mx/transparencia/cuaxomulcotlax/ayuntamiento_63_Bis_230823095604_maria-de-los-angeles.pdf" TargetMode="External"/><Relationship Id="rId13" Type="http://schemas.openxmlformats.org/officeDocument/2006/relationships/hyperlink" Target="https://cuaxomulcotlax.gob.mx/transparencia/cuaxomulcotlax/ayuntamiento_63_Bis_230823153703_abraham-montiel.pdf" TargetMode="External"/><Relationship Id="rId18" Type="http://schemas.openxmlformats.org/officeDocument/2006/relationships/hyperlink" Target="https://cuaxomulcotlax.gob.mx/transparencia/cuaxomulcotlax/ayuntamiento_63_Bis_230823154628_bibiano-montiel.pdf" TargetMode="External"/><Relationship Id="rId39" Type="http://schemas.openxmlformats.org/officeDocument/2006/relationships/hyperlink" Target="https://cuaxomulcotlax.gob.mx/transparencia/cuaxomulcotlax/ayuntamiento_63_XII_230824112742_jose-cip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topLeftCell="A2" zoomScale="154" zoomScaleNormal="15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18.7109375" customWidth="1"/>
    <col min="6" max="6" width="31.7109375" customWidth="1"/>
    <col min="7" max="7" width="32.42578125" customWidth="1"/>
    <col min="8" max="8" width="32.140625" customWidth="1"/>
    <col min="9" max="9" width="24.85546875" customWidth="1"/>
    <col min="10" max="10" width="23.7109375" customWidth="1"/>
    <col min="11" max="11" width="31.85546875" customWidth="1"/>
    <col min="12" max="12" width="39.7109375" customWidth="1"/>
    <col min="13" max="13" width="59.42578125" bestFit="1" customWidth="1"/>
    <col min="14" max="14" width="68.7109375" customWidth="1"/>
    <col min="15" max="15" width="15.85546875" customWidth="1"/>
    <col min="16" max="16" width="17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44927</v>
      </c>
      <c r="C8" s="2">
        <v>45016</v>
      </c>
      <c r="D8" t="s">
        <v>50</v>
      </c>
      <c r="E8" s="7" t="s">
        <v>281</v>
      </c>
      <c r="F8" s="4" t="s">
        <v>314</v>
      </c>
      <c r="G8" s="5" t="s">
        <v>330</v>
      </c>
      <c r="H8" s="4" t="s">
        <v>312</v>
      </c>
      <c r="I8" s="10" t="s">
        <v>98</v>
      </c>
      <c r="J8" s="10" t="s">
        <v>101</v>
      </c>
      <c r="K8" s="10" t="s">
        <v>99</v>
      </c>
      <c r="L8" t="s">
        <v>61</v>
      </c>
      <c r="M8" s="12" t="s">
        <v>219</v>
      </c>
      <c r="N8" t="s">
        <v>88</v>
      </c>
      <c r="O8" s="2">
        <v>45026</v>
      </c>
      <c r="P8" s="2">
        <v>45026</v>
      </c>
    </row>
    <row r="9" spans="1:17" x14ac:dyDescent="0.25">
      <c r="A9">
        <v>2023</v>
      </c>
      <c r="B9" s="2">
        <v>44927</v>
      </c>
      <c r="C9" s="2">
        <v>45016</v>
      </c>
      <c r="D9" t="s">
        <v>50</v>
      </c>
      <c r="E9" s="7" t="s">
        <v>281</v>
      </c>
      <c r="F9" t="s">
        <v>297</v>
      </c>
      <c r="G9" s="5" t="s">
        <v>297</v>
      </c>
      <c r="H9" t="s">
        <v>312</v>
      </c>
      <c r="I9" s="10" t="s">
        <v>102</v>
      </c>
      <c r="J9" s="10" t="s">
        <v>103</v>
      </c>
      <c r="K9" s="10" t="s">
        <v>104</v>
      </c>
      <c r="L9" t="s">
        <v>61</v>
      </c>
      <c r="M9" s="12" t="s">
        <v>240</v>
      </c>
      <c r="N9" t="s">
        <v>88</v>
      </c>
      <c r="O9" s="2">
        <v>45026</v>
      </c>
      <c r="P9" s="2">
        <v>45026</v>
      </c>
    </row>
    <row r="10" spans="1:17" x14ac:dyDescent="0.25">
      <c r="A10">
        <v>2023</v>
      </c>
      <c r="B10" s="2">
        <v>44927</v>
      </c>
      <c r="C10" s="2">
        <v>45016</v>
      </c>
      <c r="D10" t="s">
        <v>50</v>
      </c>
      <c r="E10" s="7" t="s">
        <v>281</v>
      </c>
      <c r="F10" t="s">
        <v>315</v>
      </c>
      <c r="G10" s="5" t="s">
        <v>331</v>
      </c>
      <c r="H10" t="s">
        <v>312</v>
      </c>
      <c r="I10" s="10" t="s">
        <v>105</v>
      </c>
      <c r="J10" s="10" t="s">
        <v>106</v>
      </c>
      <c r="K10" s="10" t="s">
        <v>107</v>
      </c>
      <c r="L10" t="s">
        <v>61</v>
      </c>
      <c r="M10" s="12" t="s">
        <v>241</v>
      </c>
      <c r="N10" t="s">
        <v>88</v>
      </c>
      <c r="O10" s="2">
        <v>45026</v>
      </c>
      <c r="P10" s="2">
        <v>45026</v>
      </c>
    </row>
    <row r="11" spans="1:17" x14ac:dyDescent="0.25">
      <c r="A11">
        <v>2023</v>
      </c>
      <c r="B11" s="2">
        <v>44927</v>
      </c>
      <c r="C11" s="2">
        <v>45016</v>
      </c>
      <c r="D11" t="s">
        <v>50</v>
      </c>
      <c r="E11" s="7" t="s">
        <v>281</v>
      </c>
      <c r="F11" t="s">
        <v>307</v>
      </c>
      <c r="G11" s="5" t="s">
        <v>312</v>
      </c>
      <c r="H11" t="s">
        <v>312</v>
      </c>
      <c r="I11" s="10" t="s">
        <v>108</v>
      </c>
      <c r="J11" s="10" t="s">
        <v>109</v>
      </c>
      <c r="K11" s="10" t="s">
        <v>93</v>
      </c>
      <c r="L11" t="s">
        <v>61</v>
      </c>
      <c r="M11" s="12" t="s">
        <v>242</v>
      </c>
      <c r="N11" t="s">
        <v>88</v>
      </c>
      <c r="O11" s="2">
        <v>45026</v>
      </c>
      <c r="P11" s="2">
        <v>45026</v>
      </c>
    </row>
    <row r="12" spans="1:17" x14ac:dyDescent="0.25">
      <c r="A12">
        <v>2023</v>
      </c>
      <c r="B12" s="2">
        <v>44927</v>
      </c>
      <c r="C12" s="2">
        <v>45016</v>
      </c>
      <c r="D12" t="s">
        <v>50</v>
      </c>
      <c r="E12" s="7" t="s">
        <v>281</v>
      </c>
      <c r="F12" t="s">
        <v>282</v>
      </c>
      <c r="G12" s="5" t="s">
        <v>332</v>
      </c>
      <c r="H12" t="s">
        <v>312</v>
      </c>
      <c r="I12" s="10" t="s">
        <v>110</v>
      </c>
      <c r="J12" s="10" t="s">
        <v>111</v>
      </c>
      <c r="K12" s="10" t="s">
        <v>112</v>
      </c>
      <c r="L12" t="s">
        <v>61</v>
      </c>
      <c r="M12" s="12" t="s">
        <v>227</v>
      </c>
      <c r="N12" t="s">
        <v>88</v>
      </c>
      <c r="O12" s="2">
        <v>45026</v>
      </c>
      <c r="P12" s="2">
        <v>45026</v>
      </c>
    </row>
    <row r="13" spans="1:17" x14ac:dyDescent="0.25">
      <c r="A13">
        <v>2023</v>
      </c>
      <c r="B13" s="2">
        <v>44927</v>
      </c>
      <c r="C13" s="2">
        <v>45016</v>
      </c>
      <c r="D13" t="s">
        <v>54</v>
      </c>
      <c r="E13" s="7" t="s">
        <v>281</v>
      </c>
      <c r="F13" t="s">
        <v>316</v>
      </c>
      <c r="G13" s="5" t="s">
        <v>333</v>
      </c>
      <c r="H13" t="s">
        <v>313</v>
      </c>
      <c r="I13" s="10" t="s">
        <v>113</v>
      </c>
      <c r="J13" s="10" t="s">
        <v>70</v>
      </c>
      <c r="K13" s="10" t="s">
        <v>79</v>
      </c>
      <c r="L13" t="s">
        <v>61</v>
      </c>
      <c r="M13" s="12" t="s">
        <v>243</v>
      </c>
      <c r="N13" t="s">
        <v>88</v>
      </c>
      <c r="O13" s="2">
        <v>45026</v>
      </c>
      <c r="P13" s="2">
        <v>45026</v>
      </c>
    </row>
    <row r="14" spans="1:17" x14ac:dyDescent="0.25">
      <c r="A14">
        <v>2023</v>
      </c>
      <c r="B14" s="2">
        <v>44927</v>
      </c>
      <c r="C14" s="2">
        <v>45016</v>
      </c>
      <c r="D14" t="s">
        <v>50</v>
      </c>
      <c r="E14" s="7" t="s">
        <v>281</v>
      </c>
      <c r="F14" t="s">
        <v>283</v>
      </c>
      <c r="G14" s="5" t="s">
        <v>346</v>
      </c>
      <c r="H14" t="s">
        <v>312</v>
      </c>
      <c r="I14" s="10" t="s">
        <v>114</v>
      </c>
      <c r="J14" s="10" t="s">
        <v>115</v>
      </c>
      <c r="K14" s="10" t="s">
        <v>116</v>
      </c>
      <c r="L14" t="s">
        <v>61</v>
      </c>
      <c r="M14" s="12" t="s">
        <v>244</v>
      </c>
      <c r="N14" t="s">
        <v>88</v>
      </c>
      <c r="O14" s="2">
        <v>45026</v>
      </c>
      <c r="P14" s="2">
        <v>45026</v>
      </c>
    </row>
    <row r="15" spans="1:17" x14ac:dyDescent="0.25">
      <c r="A15">
        <v>2023</v>
      </c>
      <c r="B15" s="2">
        <v>44927</v>
      </c>
      <c r="C15" s="2">
        <v>45016</v>
      </c>
      <c r="D15" t="s">
        <v>50</v>
      </c>
      <c r="E15" s="7" t="s">
        <v>281</v>
      </c>
      <c r="F15" t="s">
        <v>284</v>
      </c>
      <c r="G15" s="5" t="s">
        <v>334</v>
      </c>
      <c r="H15" t="s">
        <v>313</v>
      </c>
      <c r="I15" s="10" t="s">
        <v>92</v>
      </c>
      <c r="J15" s="10" t="s">
        <v>93</v>
      </c>
      <c r="K15" s="10" t="s">
        <v>72</v>
      </c>
      <c r="L15" t="s">
        <v>61</v>
      </c>
      <c r="M15" s="12" t="s">
        <v>224</v>
      </c>
      <c r="N15" t="s">
        <v>88</v>
      </c>
      <c r="O15" s="2" t="s">
        <v>352</v>
      </c>
      <c r="P15" s="2" t="s">
        <v>352</v>
      </c>
    </row>
    <row r="16" spans="1:17" x14ac:dyDescent="0.25">
      <c r="A16">
        <v>2023</v>
      </c>
      <c r="B16" s="2">
        <v>44927</v>
      </c>
      <c r="C16" s="2">
        <v>45016</v>
      </c>
      <c r="D16" t="s">
        <v>50</v>
      </c>
      <c r="E16" s="7" t="s">
        <v>281</v>
      </c>
      <c r="F16" t="s">
        <v>285</v>
      </c>
      <c r="G16" s="5" t="s">
        <v>350</v>
      </c>
      <c r="H16" t="s">
        <v>312</v>
      </c>
      <c r="I16" s="10" t="s">
        <v>117</v>
      </c>
      <c r="J16" s="10" t="s">
        <v>93</v>
      </c>
      <c r="K16" s="10" t="s">
        <v>94</v>
      </c>
      <c r="L16" t="s">
        <v>61</v>
      </c>
      <c r="M16" s="12" t="s">
        <v>228</v>
      </c>
      <c r="N16" t="s">
        <v>88</v>
      </c>
      <c r="O16" s="2">
        <v>45026</v>
      </c>
      <c r="P16" s="2">
        <v>45026</v>
      </c>
    </row>
    <row r="17" spans="1:17" x14ac:dyDescent="0.25">
      <c r="A17">
        <v>2023</v>
      </c>
      <c r="B17" s="2">
        <v>44927</v>
      </c>
      <c r="C17" s="2">
        <v>45016</v>
      </c>
      <c r="D17" t="s">
        <v>54</v>
      </c>
      <c r="E17" s="7" t="s">
        <v>281</v>
      </c>
      <c r="F17" t="s">
        <v>317</v>
      </c>
      <c r="G17" s="5" t="s">
        <v>347</v>
      </c>
      <c r="H17" t="s">
        <v>313</v>
      </c>
      <c r="I17" s="10" t="s">
        <v>85</v>
      </c>
      <c r="J17" s="10" t="s">
        <v>118</v>
      </c>
      <c r="K17" s="10" t="s">
        <v>119</v>
      </c>
      <c r="L17" t="s">
        <v>61</v>
      </c>
      <c r="M17" s="12" t="s">
        <v>217</v>
      </c>
      <c r="N17" t="s">
        <v>88</v>
      </c>
      <c r="O17" s="2">
        <v>45026</v>
      </c>
      <c r="P17" s="2">
        <v>45026</v>
      </c>
    </row>
    <row r="18" spans="1:17" x14ac:dyDescent="0.25">
      <c r="A18">
        <v>2023</v>
      </c>
      <c r="B18" s="2">
        <v>44927</v>
      </c>
      <c r="C18" s="2">
        <v>45016</v>
      </c>
      <c r="D18" t="s">
        <v>50</v>
      </c>
      <c r="E18" s="7" t="s">
        <v>281</v>
      </c>
      <c r="F18" t="s">
        <v>318</v>
      </c>
      <c r="G18" s="5" t="s">
        <v>349</v>
      </c>
      <c r="H18" t="s">
        <v>312</v>
      </c>
      <c r="I18" s="10" t="s">
        <v>120</v>
      </c>
      <c r="J18" s="10" t="s">
        <v>93</v>
      </c>
      <c r="K18" s="10" t="s">
        <v>121</v>
      </c>
      <c r="L18" t="s">
        <v>61</v>
      </c>
      <c r="M18" s="12" t="s">
        <v>245</v>
      </c>
      <c r="N18" t="s">
        <v>88</v>
      </c>
      <c r="O18" s="2">
        <v>45026</v>
      </c>
      <c r="P18" s="2">
        <v>45026</v>
      </c>
    </row>
    <row r="19" spans="1:17" x14ac:dyDescent="0.25">
      <c r="A19">
        <v>2023</v>
      </c>
      <c r="B19" s="2">
        <v>44927</v>
      </c>
      <c r="C19" s="2">
        <v>45016</v>
      </c>
      <c r="D19" t="s">
        <v>50</v>
      </c>
      <c r="E19" s="7" t="s">
        <v>281</v>
      </c>
      <c r="F19" t="s">
        <v>286</v>
      </c>
      <c r="G19" s="5" t="s">
        <v>286</v>
      </c>
      <c r="H19" t="s">
        <v>313</v>
      </c>
      <c r="I19" s="10" t="s">
        <v>122</v>
      </c>
      <c r="J19" s="10" t="s">
        <v>115</v>
      </c>
      <c r="K19" s="10" t="s">
        <v>96</v>
      </c>
      <c r="L19" t="s">
        <v>61</v>
      </c>
      <c r="M19" s="12" t="s">
        <v>246</v>
      </c>
      <c r="N19" t="s">
        <v>88</v>
      </c>
      <c r="O19" s="2">
        <v>45026</v>
      </c>
      <c r="P19" s="2">
        <v>45026</v>
      </c>
    </row>
    <row r="20" spans="1:17" x14ac:dyDescent="0.25">
      <c r="A20">
        <v>2023</v>
      </c>
      <c r="B20" s="2">
        <v>44927</v>
      </c>
      <c r="C20" s="2">
        <v>45016</v>
      </c>
      <c r="D20" t="s">
        <v>50</v>
      </c>
      <c r="E20" s="7" t="s">
        <v>281</v>
      </c>
      <c r="F20" t="s">
        <v>319</v>
      </c>
      <c r="G20" s="5" t="s">
        <v>337</v>
      </c>
      <c r="H20" t="s">
        <v>312</v>
      </c>
      <c r="I20" s="10" t="s">
        <v>123</v>
      </c>
      <c r="J20" s="10" t="s">
        <v>83</v>
      </c>
      <c r="K20" s="10" t="s">
        <v>64</v>
      </c>
      <c r="L20" t="s">
        <v>61</v>
      </c>
      <c r="M20" s="12" t="s">
        <v>247</v>
      </c>
      <c r="N20" t="s">
        <v>88</v>
      </c>
      <c r="O20" s="2">
        <v>45026</v>
      </c>
      <c r="P20" s="2">
        <v>45026</v>
      </c>
    </row>
    <row r="21" spans="1:17" x14ac:dyDescent="0.25">
      <c r="A21">
        <v>2023</v>
      </c>
      <c r="B21" s="2">
        <v>44927</v>
      </c>
      <c r="C21" s="2">
        <v>45016</v>
      </c>
      <c r="D21" t="s">
        <v>54</v>
      </c>
      <c r="E21" s="7" t="s">
        <v>281</v>
      </c>
      <c r="F21" t="s">
        <v>320</v>
      </c>
      <c r="G21" s="5" t="s">
        <v>287</v>
      </c>
      <c r="H21" t="s">
        <v>313</v>
      </c>
      <c r="I21" s="10" t="s">
        <v>124</v>
      </c>
      <c r="J21" s="10" t="s">
        <v>125</v>
      </c>
      <c r="K21" s="10" t="s">
        <v>65</v>
      </c>
      <c r="L21" t="s">
        <v>61</v>
      </c>
      <c r="M21" s="12" t="s">
        <v>234</v>
      </c>
      <c r="N21" t="s">
        <v>88</v>
      </c>
      <c r="O21" s="2">
        <v>45026</v>
      </c>
      <c r="P21" s="2">
        <v>45026</v>
      </c>
    </row>
    <row r="22" spans="1:17" x14ac:dyDescent="0.25">
      <c r="A22">
        <v>2023</v>
      </c>
      <c r="B22" s="2">
        <v>44927</v>
      </c>
      <c r="C22" s="2">
        <v>45016</v>
      </c>
      <c r="D22" t="s">
        <v>50</v>
      </c>
      <c r="E22" s="7" t="s">
        <v>281</v>
      </c>
      <c r="F22" t="s">
        <v>318</v>
      </c>
      <c r="G22" s="5" t="s">
        <v>318</v>
      </c>
      <c r="H22" t="s">
        <v>312</v>
      </c>
      <c r="I22" s="10" t="s">
        <v>126</v>
      </c>
      <c r="J22" s="10" t="s">
        <v>83</v>
      </c>
      <c r="K22" s="10" t="s">
        <v>127</v>
      </c>
      <c r="L22" t="s">
        <v>61</v>
      </c>
      <c r="M22" s="12" t="s">
        <v>248</v>
      </c>
      <c r="N22" t="s">
        <v>88</v>
      </c>
      <c r="O22" s="2">
        <v>45026</v>
      </c>
      <c r="P22" s="2">
        <v>45026</v>
      </c>
    </row>
    <row r="23" spans="1:17" x14ac:dyDescent="0.25">
      <c r="A23">
        <v>2023</v>
      </c>
      <c r="B23" s="2">
        <v>44927</v>
      </c>
      <c r="C23" s="2">
        <v>45016</v>
      </c>
      <c r="D23" t="s">
        <v>50</v>
      </c>
      <c r="E23" s="7" t="s">
        <v>281</v>
      </c>
      <c r="F23" t="s">
        <v>321</v>
      </c>
      <c r="G23" s="5" t="s">
        <v>293</v>
      </c>
      <c r="H23" t="s">
        <v>312</v>
      </c>
      <c r="I23" s="10" t="s">
        <v>128</v>
      </c>
      <c r="J23" s="10" t="s">
        <v>72</v>
      </c>
      <c r="K23" s="10" t="s">
        <v>129</v>
      </c>
      <c r="L23" t="s">
        <v>61</v>
      </c>
      <c r="M23" s="12" t="s">
        <v>215</v>
      </c>
      <c r="N23" t="s">
        <v>88</v>
      </c>
      <c r="O23" s="2">
        <v>45026</v>
      </c>
      <c r="P23" s="2">
        <v>45026</v>
      </c>
    </row>
    <row r="24" spans="1:17" x14ac:dyDescent="0.25">
      <c r="A24">
        <v>2023</v>
      </c>
      <c r="B24" s="2">
        <v>44927</v>
      </c>
      <c r="C24" s="2">
        <v>45016</v>
      </c>
      <c r="D24" t="s">
        <v>50</v>
      </c>
      <c r="E24" s="7" t="s">
        <v>281</v>
      </c>
      <c r="F24" t="s">
        <v>288</v>
      </c>
      <c r="G24" s="5" t="s">
        <v>288</v>
      </c>
      <c r="H24" t="s">
        <v>312</v>
      </c>
      <c r="I24" s="10" t="s">
        <v>86</v>
      </c>
      <c r="J24" s="10" t="s">
        <v>130</v>
      </c>
      <c r="K24" s="10" t="s">
        <v>65</v>
      </c>
      <c r="L24" t="s">
        <v>61</v>
      </c>
      <c r="M24" s="12" t="s">
        <v>249</v>
      </c>
      <c r="N24" t="s">
        <v>88</v>
      </c>
      <c r="O24" s="2">
        <v>45026</v>
      </c>
      <c r="P24" s="2">
        <v>45026</v>
      </c>
    </row>
    <row r="25" spans="1:17" x14ac:dyDescent="0.25">
      <c r="A25">
        <v>2023</v>
      </c>
      <c r="B25" s="2">
        <v>44927</v>
      </c>
      <c r="C25" s="2">
        <v>45016</v>
      </c>
      <c r="D25" t="s">
        <v>50</v>
      </c>
      <c r="E25" s="7" t="s">
        <v>281</v>
      </c>
      <c r="F25" t="s">
        <v>289</v>
      </c>
      <c r="G25" s="5" t="s">
        <v>338</v>
      </c>
      <c r="H25" t="s">
        <v>312</v>
      </c>
      <c r="I25" s="10" t="s">
        <v>131</v>
      </c>
      <c r="J25" s="10" t="s">
        <v>132</v>
      </c>
      <c r="K25" s="10" t="s">
        <v>133</v>
      </c>
      <c r="L25" t="s">
        <v>61</v>
      </c>
      <c r="M25" s="12" t="s">
        <v>235</v>
      </c>
      <c r="N25" t="s">
        <v>88</v>
      </c>
      <c r="O25" s="2">
        <v>45026</v>
      </c>
      <c r="P25" s="2">
        <v>45026</v>
      </c>
    </row>
    <row r="26" spans="1:17" x14ac:dyDescent="0.25">
      <c r="A26">
        <v>2023</v>
      </c>
      <c r="B26" s="2">
        <v>44927</v>
      </c>
      <c r="C26" s="2">
        <v>45016</v>
      </c>
      <c r="D26" t="s">
        <v>50</v>
      </c>
      <c r="E26" s="7" t="s">
        <v>281</v>
      </c>
      <c r="F26" t="s">
        <v>310</v>
      </c>
      <c r="G26" s="5" t="s">
        <v>290</v>
      </c>
      <c r="H26" t="s">
        <v>312</v>
      </c>
      <c r="I26" s="10" t="s">
        <v>134</v>
      </c>
      <c r="J26" s="10" t="s">
        <v>135</v>
      </c>
      <c r="K26" s="10" t="s">
        <v>89</v>
      </c>
      <c r="L26" t="s">
        <v>61</v>
      </c>
      <c r="M26" s="12" t="s">
        <v>238</v>
      </c>
      <c r="N26" t="s">
        <v>88</v>
      </c>
      <c r="O26" s="2">
        <v>45026</v>
      </c>
      <c r="P26" s="2">
        <v>45026</v>
      </c>
      <c r="Q26" t="s">
        <v>63</v>
      </c>
    </row>
    <row r="27" spans="1:17" x14ac:dyDescent="0.25">
      <c r="A27">
        <v>2023</v>
      </c>
      <c r="B27" s="2">
        <v>44927</v>
      </c>
      <c r="C27" s="2">
        <v>45016</v>
      </c>
      <c r="D27" t="s">
        <v>50</v>
      </c>
      <c r="E27" s="7" t="s">
        <v>281</v>
      </c>
      <c r="F27" t="s">
        <v>291</v>
      </c>
      <c r="G27" s="5" t="s">
        <v>340</v>
      </c>
      <c r="H27" t="s">
        <v>312</v>
      </c>
      <c r="I27" s="10" t="s">
        <v>136</v>
      </c>
      <c r="J27" s="10" t="s">
        <v>90</v>
      </c>
      <c r="K27" s="10" t="s">
        <v>80</v>
      </c>
      <c r="L27" t="s">
        <v>61</v>
      </c>
      <c r="M27" s="12" t="s">
        <v>233</v>
      </c>
      <c r="N27" t="s">
        <v>88</v>
      </c>
      <c r="O27" s="2">
        <v>45026</v>
      </c>
      <c r="P27" s="2">
        <v>45026</v>
      </c>
    </row>
    <row r="28" spans="1:17" x14ac:dyDescent="0.25">
      <c r="A28">
        <v>2023</v>
      </c>
      <c r="B28" s="2">
        <v>44927</v>
      </c>
      <c r="C28" s="2">
        <v>45016</v>
      </c>
      <c r="D28" t="s">
        <v>50</v>
      </c>
      <c r="E28" s="7" t="s">
        <v>281</v>
      </c>
      <c r="F28" t="s">
        <v>292</v>
      </c>
      <c r="G28" s="5" t="s">
        <v>312</v>
      </c>
      <c r="H28" t="s">
        <v>312</v>
      </c>
      <c r="I28" s="10" t="s">
        <v>137</v>
      </c>
      <c r="J28" s="10" t="s">
        <v>90</v>
      </c>
      <c r="K28" s="10" t="s">
        <v>138</v>
      </c>
      <c r="L28" t="s">
        <v>61</v>
      </c>
      <c r="M28" s="12" t="s">
        <v>250</v>
      </c>
      <c r="N28" t="s">
        <v>88</v>
      </c>
      <c r="O28" s="2" t="s">
        <v>352</v>
      </c>
      <c r="P28" s="2" t="s">
        <v>352</v>
      </c>
    </row>
    <row r="29" spans="1:17" x14ac:dyDescent="0.25">
      <c r="A29">
        <v>2023</v>
      </c>
      <c r="B29" s="2">
        <v>44927</v>
      </c>
      <c r="C29" s="2">
        <v>45016</v>
      </c>
      <c r="D29" t="s">
        <v>50</v>
      </c>
      <c r="E29" s="7" t="s">
        <v>281</v>
      </c>
      <c r="F29" t="s">
        <v>322</v>
      </c>
      <c r="G29" s="5" t="s">
        <v>322</v>
      </c>
      <c r="H29" t="s">
        <v>312</v>
      </c>
      <c r="I29" s="10" t="s">
        <v>139</v>
      </c>
      <c r="J29" s="10" t="s">
        <v>140</v>
      </c>
      <c r="K29" s="10" t="s">
        <v>94</v>
      </c>
      <c r="L29" t="s">
        <v>61</v>
      </c>
      <c r="M29" s="12" t="s">
        <v>251</v>
      </c>
      <c r="N29" t="s">
        <v>88</v>
      </c>
      <c r="O29" s="2">
        <v>45026</v>
      </c>
      <c r="P29" s="2">
        <v>45026</v>
      </c>
    </row>
    <row r="30" spans="1:17" x14ac:dyDescent="0.25">
      <c r="A30">
        <v>2023</v>
      </c>
      <c r="B30" s="2">
        <v>44927</v>
      </c>
      <c r="C30" s="2">
        <v>45016</v>
      </c>
      <c r="D30" t="s">
        <v>50</v>
      </c>
      <c r="E30" s="7" t="s">
        <v>281</v>
      </c>
      <c r="F30" t="s">
        <v>318</v>
      </c>
      <c r="G30" s="5" t="s">
        <v>336</v>
      </c>
      <c r="H30" t="s">
        <v>312</v>
      </c>
      <c r="I30" s="10" t="s">
        <v>141</v>
      </c>
      <c r="J30" s="10" t="s">
        <v>142</v>
      </c>
      <c r="K30" s="10" t="s">
        <v>143</v>
      </c>
      <c r="L30" t="s">
        <v>61</v>
      </c>
      <c r="M30" s="12" t="s">
        <v>252</v>
      </c>
      <c r="N30" t="s">
        <v>88</v>
      </c>
      <c r="O30" s="2">
        <v>45026</v>
      </c>
      <c r="P30" s="2">
        <v>45026</v>
      </c>
    </row>
    <row r="31" spans="1:17" x14ac:dyDescent="0.25">
      <c r="A31">
        <v>2023</v>
      </c>
      <c r="B31" s="2">
        <v>44927</v>
      </c>
      <c r="C31" s="2">
        <v>45016</v>
      </c>
      <c r="D31" t="s">
        <v>50</v>
      </c>
      <c r="E31" s="7" t="s">
        <v>281</v>
      </c>
      <c r="F31" t="s">
        <v>293</v>
      </c>
      <c r="G31" s="5" t="s">
        <v>293</v>
      </c>
      <c r="H31" t="s">
        <v>312</v>
      </c>
      <c r="I31" s="10" t="s">
        <v>144</v>
      </c>
      <c r="J31" s="10" t="s">
        <v>142</v>
      </c>
      <c r="K31" s="10" t="s">
        <v>145</v>
      </c>
      <c r="L31" t="s">
        <v>61</v>
      </c>
      <c r="M31" s="12" t="s">
        <v>253</v>
      </c>
      <c r="N31" t="s">
        <v>88</v>
      </c>
      <c r="O31" s="2">
        <v>45026</v>
      </c>
      <c r="P31" s="2">
        <v>45026</v>
      </c>
    </row>
    <row r="32" spans="1:17" x14ac:dyDescent="0.25">
      <c r="A32">
        <v>2023</v>
      </c>
      <c r="B32" s="2">
        <v>44927</v>
      </c>
      <c r="C32" s="2">
        <v>45016</v>
      </c>
      <c r="D32" t="s">
        <v>49</v>
      </c>
      <c r="E32" s="7" t="s">
        <v>281</v>
      </c>
      <c r="F32" t="s">
        <v>294</v>
      </c>
      <c r="G32" s="5" t="s">
        <v>294</v>
      </c>
      <c r="H32" t="s">
        <v>313</v>
      </c>
      <c r="I32" s="10" t="s">
        <v>146</v>
      </c>
      <c r="J32" s="10" t="s">
        <v>147</v>
      </c>
      <c r="K32" s="10" t="s">
        <v>93</v>
      </c>
      <c r="L32" t="s">
        <v>61</v>
      </c>
      <c r="M32" s="12" t="s">
        <v>254</v>
      </c>
      <c r="N32" t="s">
        <v>88</v>
      </c>
      <c r="O32" s="2">
        <v>45026</v>
      </c>
      <c r="P32" s="2">
        <v>45026</v>
      </c>
    </row>
    <row r="33" spans="1:16" x14ac:dyDescent="0.25">
      <c r="A33">
        <v>2023</v>
      </c>
      <c r="B33" s="2">
        <v>44927</v>
      </c>
      <c r="C33" s="2">
        <v>45016</v>
      </c>
      <c r="D33" t="s">
        <v>50</v>
      </c>
      <c r="E33" s="7" t="s">
        <v>281</v>
      </c>
      <c r="F33" t="s">
        <v>295</v>
      </c>
      <c r="G33" s="5" t="s">
        <v>341</v>
      </c>
      <c r="H33" t="s">
        <v>312</v>
      </c>
      <c r="I33" s="10" t="s">
        <v>148</v>
      </c>
      <c r="J33" s="10" t="s">
        <v>147</v>
      </c>
      <c r="K33" s="10" t="s">
        <v>73</v>
      </c>
      <c r="L33" t="s">
        <v>61</v>
      </c>
      <c r="M33" s="12" t="s">
        <v>255</v>
      </c>
      <c r="N33" t="s">
        <v>88</v>
      </c>
      <c r="O33" s="2">
        <v>45026</v>
      </c>
      <c r="P33" s="2">
        <v>45026</v>
      </c>
    </row>
    <row r="34" spans="1:16" x14ac:dyDescent="0.25">
      <c r="A34">
        <v>2023</v>
      </c>
      <c r="B34" s="2">
        <v>44927</v>
      </c>
      <c r="C34" s="2">
        <v>45016</v>
      </c>
      <c r="D34" t="s">
        <v>50</v>
      </c>
      <c r="E34" s="7" t="s">
        <v>281</v>
      </c>
      <c r="F34" t="s">
        <v>296</v>
      </c>
      <c r="G34" s="5" t="s">
        <v>332</v>
      </c>
      <c r="H34" t="s">
        <v>312</v>
      </c>
      <c r="I34" s="10" t="s">
        <v>149</v>
      </c>
      <c r="J34" s="10" t="s">
        <v>150</v>
      </c>
      <c r="K34" s="10" t="s">
        <v>93</v>
      </c>
      <c r="L34" t="s">
        <v>61</v>
      </c>
      <c r="M34" s="12" t="s">
        <v>256</v>
      </c>
      <c r="N34" t="s">
        <v>88</v>
      </c>
      <c r="O34" s="2">
        <v>45026</v>
      </c>
      <c r="P34" s="2">
        <v>45026</v>
      </c>
    </row>
    <row r="35" spans="1:16" x14ac:dyDescent="0.25">
      <c r="A35">
        <v>2023</v>
      </c>
      <c r="B35" s="2">
        <v>44927</v>
      </c>
      <c r="C35" s="2">
        <v>45016</v>
      </c>
      <c r="D35" t="s">
        <v>50</v>
      </c>
      <c r="E35" s="7" t="s">
        <v>281</v>
      </c>
      <c r="F35" t="s">
        <v>297</v>
      </c>
      <c r="G35" s="5" t="s">
        <v>297</v>
      </c>
      <c r="H35" t="s">
        <v>312</v>
      </c>
      <c r="I35" s="10" t="s">
        <v>151</v>
      </c>
      <c r="J35" s="10" t="s">
        <v>150</v>
      </c>
      <c r="K35" s="10" t="s">
        <v>74</v>
      </c>
      <c r="L35" t="s">
        <v>61</v>
      </c>
      <c r="M35" s="12" t="s">
        <v>229</v>
      </c>
      <c r="N35" t="s">
        <v>88</v>
      </c>
      <c r="O35" s="2">
        <v>45026</v>
      </c>
      <c r="P35" s="2">
        <v>45026</v>
      </c>
    </row>
    <row r="36" spans="1:16" x14ac:dyDescent="0.25">
      <c r="A36">
        <v>2023</v>
      </c>
      <c r="B36" s="2">
        <v>44927</v>
      </c>
      <c r="C36" s="2">
        <v>45016</v>
      </c>
      <c r="D36" t="s">
        <v>50</v>
      </c>
      <c r="E36" s="7" t="s">
        <v>281</v>
      </c>
      <c r="F36" t="s">
        <v>293</v>
      </c>
      <c r="G36" s="5" t="s">
        <v>293</v>
      </c>
      <c r="H36" t="s">
        <v>312</v>
      </c>
      <c r="I36" s="10" t="s">
        <v>152</v>
      </c>
      <c r="J36" s="10" t="s">
        <v>153</v>
      </c>
      <c r="K36" s="10" t="s">
        <v>76</v>
      </c>
      <c r="L36" t="s">
        <v>61</v>
      </c>
      <c r="M36" s="12" t="s">
        <v>257</v>
      </c>
      <c r="N36" t="s">
        <v>88</v>
      </c>
      <c r="O36" s="2">
        <v>45026</v>
      </c>
      <c r="P36" s="2">
        <v>45026</v>
      </c>
    </row>
    <row r="37" spans="1:16" x14ac:dyDescent="0.25">
      <c r="A37">
        <v>2023</v>
      </c>
      <c r="B37" s="2">
        <v>44927</v>
      </c>
      <c r="C37" s="2">
        <v>45016</v>
      </c>
      <c r="D37" t="s">
        <v>50</v>
      </c>
      <c r="E37" s="7" t="s">
        <v>281</v>
      </c>
      <c r="F37" t="s">
        <v>318</v>
      </c>
      <c r="G37" s="5" t="s">
        <v>349</v>
      </c>
      <c r="H37" t="s">
        <v>312</v>
      </c>
      <c r="I37" s="10" t="s">
        <v>154</v>
      </c>
      <c r="J37" s="10" t="s">
        <v>155</v>
      </c>
      <c r="K37" s="10" t="s">
        <v>66</v>
      </c>
      <c r="L37" t="s">
        <v>61</v>
      </c>
      <c r="M37" s="12" t="s">
        <v>239</v>
      </c>
      <c r="N37" t="s">
        <v>88</v>
      </c>
      <c r="O37" s="2">
        <v>45026</v>
      </c>
      <c r="P37" s="2">
        <v>45026</v>
      </c>
    </row>
    <row r="38" spans="1:16" x14ac:dyDescent="0.25">
      <c r="A38">
        <v>2023</v>
      </c>
      <c r="B38" s="2">
        <v>44927</v>
      </c>
      <c r="C38" s="2">
        <v>45016</v>
      </c>
      <c r="D38" t="s">
        <v>54</v>
      </c>
      <c r="E38" s="7" t="s">
        <v>281</v>
      </c>
      <c r="F38" t="s">
        <v>323</v>
      </c>
      <c r="G38" s="5" t="s">
        <v>348</v>
      </c>
      <c r="H38" t="s">
        <v>313</v>
      </c>
      <c r="I38" s="10" t="s">
        <v>156</v>
      </c>
      <c r="J38" s="10" t="s">
        <v>155</v>
      </c>
      <c r="K38" s="10" t="s">
        <v>66</v>
      </c>
      <c r="L38" t="s">
        <v>61</v>
      </c>
      <c r="M38" s="12" t="s">
        <v>258</v>
      </c>
      <c r="N38" t="s">
        <v>88</v>
      </c>
      <c r="O38" s="2">
        <v>45026</v>
      </c>
      <c r="P38" s="2">
        <v>45026</v>
      </c>
    </row>
    <row r="39" spans="1:16" x14ac:dyDescent="0.25">
      <c r="A39">
        <v>2023</v>
      </c>
      <c r="B39" s="2">
        <v>44927</v>
      </c>
      <c r="C39" s="2">
        <v>45016</v>
      </c>
      <c r="D39" t="s">
        <v>50</v>
      </c>
      <c r="E39" s="7" t="s">
        <v>281</v>
      </c>
      <c r="F39" t="s">
        <v>298</v>
      </c>
      <c r="G39" s="5" t="s">
        <v>350</v>
      </c>
      <c r="H39" t="s">
        <v>312</v>
      </c>
      <c r="I39" s="10" t="s">
        <v>157</v>
      </c>
      <c r="J39" s="10" t="s">
        <v>158</v>
      </c>
      <c r="K39" s="10" t="s">
        <v>83</v>
      </c>
      <c r="L39" t="s">
        <v>61</v>
      </c>
      <c r="M39" s="12" t="s">
        <v>226</v>
      </c>
      <c r="N39" t="s">
        <v>88</v>
      </c>
      <c r="O39" s="2">
        <v>45026</v>
      </c>
      <c r="P39" s="2">
        <v>45026</v>
      </c>
    </row>
    <row r="40" spans="1:16" x14ac:dyDescent="0.25">
      <c r="A40">
        <v>2023</v>
      </c>
      <c r="B40" s="2">
        <v>44927</v>
      </c>
      <c r="C40" s="2">
        <v>45016</v>
      </c>
      <c r="D40" t="s">
        <v>50</v>
      </c>
      <c r="E40" s="7" t="s">
        <v>281</v>
      </c>
      <c r="F40" t="s">
        <v>318</v>
      </c>
      <c r="G40" s="5" t="s">
        <v>349</v>
      </c>
      <c r="H40" t="s">
        <v>312</v>
      </c>
      <c r="I40" s="10" t="s">
        <v>159</v>
      </c>
      <c r="J40" s="10" t="s">
        <v>158</v>
      </c>
      <c r="K40" s="10" t="s">
        <v>93</v>
      </c>
      <c r="L40" t="s">
        <v>61</v>
      </c>
      <c r="M40" s="12" t="s">
        <v>259</v>
      </c>
      <c r="N40" t="s">
        <v>88</v>
      </c>
      <c r="O40" s="2">
        <v>45026</v>
      </c>
      <c r="P40" s="2">
        <v>45026</v>
      </c>
    </row>
    <row r="41" spans="1:16" x14ac:dyDescent="0.25">
      <c r="A41">
        <v>2023</v>
      </c>
      <c r="B41" s="2">
        <v>44927</v>
      </c>
      <c r="C41" s="2">
        <v>45016</v>
      </c>
      <c r="D41" t="s">
        <v>50</v>
      </c>
      <c r="E41" s="7" t="s">
        <v>281</v>
      </c>
      <c r="F41" t="s">
        <v>299</v>
      </c>
      <c r="G41" s="5" t="s">
        <v>299</v>
      </c>
      <c r="H41" t="s">
        <v>312</v>
      </c>
      <c r="I41" s="10" t="s">
        <v>160</v>
      </c>
      <c r="J41" s="10" t="s">
        <v>82</v>
      </c>
      <c r="K41" s="10" t="s">
        <v>66</v>
      </c>
      <c r="L41" t="s">
        <v>61</v>
      </c>
      <c r="M41" s="12" t="s">
        <v>220</v>
      </c>
      <c r="N41" t="s">
        <v>88</v>
      </c>
      <c r="O41" s="2" t="s">
        <v>352</v>
      </c>
      <c r="P41" s="2" t="s">
        <v>352</v>
      </c>
    </row>
    <row r="42" spans="1:16" x14ac:dyDescent="0.25">
      <c r="A42">
        <v>2023</v>
      </c>
      <c r="B42" s="2">
        <v>44927</v>
      </c>
      <c r="C42" s="2">
        <v>45016</v>
      </c>
      <c r="D42" t="s">
        <v>49</v>
      </c>
      <c r="E42" s="7" t="s">
        <v>281</v>
      </c>
      <c r="F42" t="s">
        <v>302</v>
      </c>
      <c r="G42" s="5" t="s">
        <v>302</v>
      </c>
      <c r="H42" t="s">
        <v>313</v>
      </c>
      <c r="I42" s="10" t="s">
        <v>86</v>
      </c>
      <c r="J42" s="10" t="s">
        <v>158</v>
      </c>
      <c r="K42" s="10" t="s">
        <v>94</v>
      </c>
      <c r="L42" t="s">
        <v>61</v>
      </c>
      <c r="M42" s="12" t="s">
        <v>260</v>
      </c>
      <c r="N42" t="s">
        <v>88</v>
      </c>
      <c r="O42" s="2">
        <v>45026</v>
      </c>
      <c r="P42" s="2">
        <v>45026</v>
      </c>
    </row>
    <row r="43" spans="1:16" x14ac:dyDescent="0.25">
      <c r="A43">
        <v>2023</v>
      </c>
      <c r="B43" s="2">
        <v>44927</v>
      </c>
      <c r="C43" s="2">
        <v>45016</v>
      </c>
      <c r="D43" t="s">
        <v>50</v>
      </c>
      <c r="E43" s="7" t="s">
        <v>281</v>
      </c>
      <c r="F43" t="s">
        <v>300</v>
      </c>
      <c r="G43" s="5" t="s">
        <v>300</v>
      </c>
      <c r="H43" t="s">
        <v>312</v>
      </c>
      <c r="I43" s="10" t="s">
        <v>161</v>
      </c>
      <c r="J43" s="10" t="s">
        <v>158</v>
      </c>
      <c r="K43" s="10" t="s">
        <v>81</v>
      </c>
      <c r="L43" t="s">
        <v>61</v>
      </c>
      <c r="M43" s="12" t="s">
        <v>261</v>
      </c>
      <c r="N43" t="s">
        <v>88</v>
      </c>
      <c r="O43" s="2">
        <v>45026</v>
      </c>
      <c r="P43" s="2">
        <v>45026</v>
      </c>
    </row>
    <row r="44" spans="1:16" x14ac:dyDescent="0.25">
      <c r="A44">
        <v>2023</v>
      </c>
      <c r="B44" s="2">
        <v>44927</v>
      </c>
      <c r="C44" s="2">
        <v>45016</v>
      </c>
      <c r="D44" t="s">
        <v>50</v>
      </c>
      <c r="E44" s="7" t="s">
        <v>281</v>
      </c>
      <c r="F44" t="s">
        <v>301</v>
      </c>
      <c r="G44" s="5" t="s">
        <v>342</v>
      </c>
      <c r="H44" t="s">
        <v>312</v>
      </c>
      <c r="I44" s="10" t="s">
        <v>162</v>
      </c>
      <c r="J44" s="10" t="s">
        <v>158</v>
      </c>
      <c r="K44" s="10" t="s">
        <v>100</v>
      </c>
      <c r="L44" t="s">
        <v>61</v>
      </c>
      <c r="M44" s="12" t="s">
        <v>262</v>
      </c>
      <c r="N44" t="s">
        <v>88</v>
      </c>
      <c r="O44" s="2">
        <v>45026</v>
      </c>
      <c r="P44" s="2">
        <v>45026</v>
      </c>
    </row>
    <row r="45" spans="1:16" x14ac:dyDescent="0.25">
      <c r="A45">
        <v>2023</v>
      </c>
      <c r="B45" s="2">
        <v>44927</v>
      </c>
      <c r="C45" s="2">
        <v>45016</v>
      </c>
      <c r="D45" t="s">
        <v>49</v>
      </c>
      <c r="E45" s="7" t="s">
        <v>281</v>
      </c>
      <c r="F45" t="s">
        <v>302</v>
      </c>
      <c r="G45" s="5" t="s">
        <v>302</v>
      </c>
      <c r="H45" t="s">
        <v>313</v>
      </c>
      <c r="I45" s="10" t="s">
        <v>163</v>
      </c>
      <c r="J45" s="10" t="s">
        <v>158</v>
      </c>
      <c r="K45" s="10" t="s">
        <v>65</v>
      </c>
      <c r="L45" t="s">
        <v>61</v>
      </c>
      <c r="M45" s="12" t="s">
        <v>263</v>
      </c>
      <c r="N45" t="s">
        <v>88</v>
      </c>
      <c r="O45" s="2">
        <v>45026</v>
      </c>
      <c r="P45" s="2">
        <v>45026</v>
      </c>
    </row>
    <row r="46" spans="1:16" x14ac:dyDescent="0.25">
      <c r="A46">
        <v>2023</v>
      </c>
      <c r="B46" s="2">
        <v>44927</v>
      </c>
      <c r="C46" s="2">
        <v>45016</v>
      </c>
      <c r="D46" t="s">
        <v>50</v>
      </c>
      <c r="E46" s="7" t="s">
        <v>281</v>
      </c>
      <c r="F46" t="s">
        <v>324</v>
      </c>
      <c r="G46" s="5" t="s">
        <v>343</v>
      </c>
      <c r="H46" t="s">
        <v>312</v>
      </c>
      <c r="I46" s="10" t="s">
        <v>164</v>
      </c>
      <c r="J46" s="10" t="s">
        <v>94</v>
      </c>
      <c r="K46" s="10" t="s">
        <v>165</v>
      </c>
      <c r="L46" t="s">
        <v>61</v>
      </c>
      <c r="M46" s="12" t="s">
        <v>223</v>
      </c>
      <c r="N46" t="s">
        <v>88</v>
      </c>
      <c r="O46" s="2">
        <v>45026</v>
      </c>
      <c r="P46" s="2">
        <v>45026</v>
      </c>
    </row>
    <row r="47" spans="1:16" x14ac:dyDescent="0.25">
      <c r="A47">
        <v>2023</v>
      </c>
      <c r="B47" s="2">
        <v>44927</v>
      </c>
      <c r="C47" s="2">
        <v>45016</v>
      </c>
      <c r="D47" t="s">
        <v>50</v>
      </c>
      <c r="E47" s="7" t="s">
        <v>281</v>
      </c>
      <c r="F47" t="s">
        <v>303</v>
      </c>
      <c r="G47" s="5" t="s">
        <v>335</v>
      </c>
      <c r="H47" t="s">
        <v>312</v>
      </c>
      <c r="I47" s="10" t="s">
        <v>166</v>
      </c>
      <c r="J47" s="10" t="s">
        <v>94</v>
      </c>
      <c r="K47" s="10" t="s">
        <v>97</v>
      </c>
      <c r="L47" t="s">
        <v>61</v>
      </c>
      <c r="M47" s="12" t="s">
        <v>231</v>
      </c>
      <c r="N47" t="s">
        <v>88</v>
      </c>
      <c r="O47" s="2">
        <v>45026</v>
      </c>
      <c r="P47" s="2">
        <v>45026</v>
      </c>
    </row>
    <row r="48" spans="1:16" x14ac:dyDescent="0.25">
      <c r="A48">
        <v>2023</v>
      </c>
      <c r="B48" s="2">
        <v>44927</v>
      </c>
      <c r="C48" s="2">
        <v>45016</v>
      </c>
      <c r="D48" t="s">
        <v>54</v>
      </c>
      <c r="E48" s="7" t="s">
        <v>281</v>
      </c>
      <c r="F48" t="s">
        <v>325</v>
      </c>
      <c r="G48" s="5" t="s">
        <v>351</v>
      </c>
      <c r="H48" t="s">
        <v>313</v>
      </c>
      <c r="I48" s="10" t="s">
        <v>167</v>
      </c>
      <c r="J48" s="10" t="s">
        <v>168</v>
      </c>
      <c r="K48" s="10" t="s">
        <v>71</v>
      </c>
      <c r="L48" t="s">
        <v>61</v>
      </c>
      <c r="M48" s="12" t="s">
        <v>236</v>
      </c>
      <c r="N48" t="s">
        <v>88</v>
      </c>
      <c r="O48" s="2">
        <v>45026</v>
      </c>
      <c r="P48" s="2">
        <v>45026</v>
      </c>
    </row>
    <row r="49" spans="1:16" x14ac:dyDescent="0.25">
      <c r="A49">
        <v>2023</v>
      </c>
      <c r="B49" s="2">
        <v>44927</v>
      </c>
      <c r="C49" s="2">
        <v>45016</v>
      </c>
      <c r="D49" t="s">
        <v>50</v>
      </c>
      <c r="E49" s="7" t="s">
        <v>281</v>
      </c>
      <c r="F49" t="s">
        <v>304</v>
      </c>
      <c r="G49" s="5" t="s">
        <v>312</v>
      </c>
      <c r="H49" t="s">
        <v>312</v>
      </c>
      <c r="I49" s="10" t="s">
        <v>151</v>
      </c>
      <c r="J49" s="10" t="s">
        <v>158</v>
      </c>
      <c r="K49" s="10" t="s">
        <v>78</v>
      </c>
      <c r="L49" t="s">
        <v>61</v>
      </c>
      <c r="M49" s="12" t="s">
        <v>230</v>
      </c>
      <c r="N49" t="s">
        <v>88</v>
      </c>
      <c r="O49" s="2">
        <v>45026</v>
      </c>
      <c r="P49" s="2">
        <v>45026</v>
      </c>
    </row>
    <row r="50" spans="1:16" x14ac:dyDescent="0.25">
      <c r="A50">
        <v>2023</v>
      </c>
      <c r="B50" s="2">
        <v>44927</v>
      </c>
      <c r="C50" s="2">
        <v>45016</v>
      </c>
      <c r="D50" t="s">
        <v>54</v>
      </c>
      <c r="E50" s="7" t="s">
        <v>281</v>
      </c>
      <c r="F50" t="s">
        <v>305</v>
      </c>
      <c r="G50" s="5" t="s">
        <v>333</v>
      </c>
      <c r="H50" t="s">
        <v>313</v>
      </c>
      <c r="I50" s="10" t="s">
        <v>169</v>
      </c>
      <c r="J50" s="10" t="s">
        <v>170</v>
      </c>
      <c r="K50" s="10" t="s">
        <v>91</v>
      </c>
      <c r="L50" t="s">
        <v>61</v>
      </c>
      <c r="M50" s="12" t="s">
        <v>214</v>
      </c>
      <c r="N50" t="s">
        <v>88</v>
      </c>
      <c r="O50" s="2">
        <v>45026</v>
      </c>
      <c r="P50" s="2">
        <v>45026</v>
      </c>
    </row>
    <row r="51" spans="1:16" x14ac:dyDescent="0.25">
      <c r="A51">
        <v>2023</v>
      </c>
      <c r="B51" s="2">
        <v>44927</v>
      </c>
      <c r="C51" s="2">
        <v>45016</v>
      </c>
      <c r="D51" t="s">
        <v>50</v>
      </c>
      <c r="E51" s="7" t="s">
        <v>281</v>
      </c>
      <c r="F51" t="s">
        <v>326</v>
      </c>
      <c r="G51" s="5" t="s">
        <v>344</v>
      </c>
      <c r="H51" t="s">
        <v>312</v>
      </c>
      <c r="I51" s="10" t="s">
        <v>171</v>
      </c>
      <c r="J51" s="10" t="s">
        <v>172</v>
      </c>
      <c r="K51" s="10" t="s">
        <v>82</v>
      </c>
      <c r="L51" t="s">
        <v>61</v>
      </c>
      <c r="M51" s="12" t="s">
        <v>222</v>
      </c>
      <c r="N51" t="s">
        <v>88</v>
      </c>
      <c r="O51" s="2">
        <v>45026</v>
      </c>
      <c r="P51" s="2">
        <v>45026</v>
      </c>
    </row>
    <row r="52" spans="1:16" x14ac:dyDescent="0.25">
      <c r="A52">
        <v>2023</v>
      </c>
      <c r="B52" s="2">
        <v>44927</v>
      </c>
      <c r="C52" s="2">
        <v>45016</v>
      </c>
      <c r="D52" t="s">
        <v>50</v>
      </c>
      <c r="E52" s="7" t="s">
        <v>281</v>
      </c>
      <c r="F52" t="s">
        <v>318</v>
      </c>
      <c r="G52" s="5" t="s">
        <v>349</v>
      </c>
      <c r="H52" t="s">
        <v>312</v>
      </c>
      <c r="I52" s="10" t="s">
        <v>174</v>
      </c>
      <c r="J52" s="10" t="s">
        <v>173</v>
      </c>
      <c r="K52" s="10" t="s">
        <v>175</v>
      </c>
      <c r="L52" t="s">
        <v>61</v>
      </c>
      <c r="M52" s="12" t="s">
        <v>218</v>
      </c>
      <c r="N52" t="s">
        <v>88</v>
      </c>
      <c r="O52" s="2">
        <v>45026</v>
      </c>
      <c r="P52" s="2">
        <v>45026</v>
      </c>
    </row>
    <row r="53" spans="1:16" x14ac:dyDescent="0.25">
      <c r="A53">
        <v>2023</v>
      </c>
      <c r="B53" s="2">
        <v>44927</v>
      </c>
      <c r="C53" s="2">
        <v>45016</v>
      </c>
      <c r="D53" t="s">
        <v>54</v>
      </c>
      <c r="E53" s="7" t="s">
        <v>281</v>
      </c>
      <c r="F53" t="s">
        <v>302</v>
      </c>
      <c r="G53" s="5" t="s">
        <v>302</v>
      </c>
      <c r="H53" t="s">
        <v>313</v>
      </c>
      <c r="I53" s="10" t="s">
        <v>176</v>
      </c>
      <c r="J53" s="10" t="s">
        <v>173</v>
      </c>
      <c r="K53" s="10" t="s">
        <v>84</v>
      </c>
      <c r="L53" t="s">
        <v>61</v>
      </c>
      <c r="M53" s="12" t="s">
        <v>264</v>
      </c>
      <c r="N53" t="s">
        <v>88</v>
      </c>
      <c r="O53" s="2">
        <v>45026</v>
      </c>
      <c r="P53" s="2">
        <v>45026</v>
      </c>
    </row>
    <row r="54" spans="1:16" x14ac:dyDescent="0.25">
      <c r="A54">
        <v>2023</v>
      </c>
      <c r="B54" s="2">
        <v>44927</v>
      </c>
      <c r="C54" s="2">
        <v>45016</v>
      </c>
      <c r="D54" t="s">
        <v>50</v>
      </c>
      <c r="E54" s="7" t="s">
        <v>281</v>
      </c>
      <c r="F54" t="s">
        <v>318</v>
      </c>
      <c r="G54" s="5" t="s">
        <v>349</v>
      </c>
      <c r="H54" t="s">
        <v>312</v>
      </c>
      <c r="I54" s="10" t="s">
        <v>177</v>
      </c>
      <c r="J54" s="10" t="s">
        <v>178</v>
      </c>
      <c r="K54" s="10" t="s">
        <v>93</v>
      </c>
      <c r="L54" t="s">
        <v>61</v>
      </c>
      <c r="M54" s="12" t="s">
        <v>265</v>
      </c>
      <c r="N54" t="s">
        <v>88</v>
      </c>
      <c r="O54" s="2" t="s">
        <v>352</v>
      </c>
      <c r="P54" s="2" t="s">
        <v>352</v>
      </c>
    </row>
    <row r="55" spans="1:16" x14ac:dyDescent="0.25">
      <c r="A55">
        <v>2023</v>
      </c>
      <c r="B55" s="2">
        <v>44927</v>
      </c>
      <c r="C55" s="2">
        <v>45016</v>
      </c>
      <c r="D55" t="s">
        <v>50</v>
      </c>
      <c r="E55" s="7" t="s">
        <v>281</v>
      </c>
      <c r="F55" t="s">
        <v>306</v>
      </c>
      <c r="G55" s="5" t="s">
        <v>312</v>
      </c>
      <c r="H55" t="s">
        <v>312</v>
      </c>
      <c r="I55" s="10" t="s">
        <v>179</v>
      </c>
      <c r="J55" s="10" t="s">
        <v>180</v>
      </c>
      <c r="K55" s="10" t="s">
        <v>181</v>
      </c>
      <c r="L55" t="s">
        <v>61</v>
      </c>
      <c r="M55" s="12" t="s">
        <v>266</v>
      </c>
      <c r="N55" t="s">
        <v>88</v>
      </c>
      <c r="O55" s="2">
        <v>45026</v>
      </c>
      <c r="P55" s="2">
        <v>45026</v>
      </c>
    </row>
    <row r="56" spans="1:16" x14ac:dyDescent="0.25">
      <c r="A56">
        <v>2023</v>
      </c>
      <c r="B56" s="2">
        <v>44927</v>
      </c>
      <c r="C56" s="2">
        <v>45016</v>
      </c>
      <c r="D56" t="s">
        <v>50</v>
      </c>
      <c r="E56" s="7" t="s">
        <v>281</v>
      </c>
      <c r="F56" t="s">
        <v>308</v>
      </c>
      <c r="G56" s="5" t="s">
        <v>308</v>
      </c>
      <c r="H56" t="s">
        <v>312</v>
      </c>
      <c r="I56" s="10" t="s">
        <v>182</v>
      </c>
      <c r="J56" s="10" t="s">
        <v>183</v>
      </c>
      <c r="K56" s="10" t="s">
        <v>74</v>
      </c>
      <c r="L56" t="s">
        <v>61</v>
      </c>
      <c r="M56" s="12" t="s">
        <v>267</v>
      </c>
      <c r="N56" t="s">
        <v>88</v>
      </c>
      <c r="O56" s="2">
        <v>45026</v>
      </c>
      <c r="P56" s="2">
        <v>45026</v>
      </c>
    </row>
    <row r="57" spans="1:16" x14ac:dyDescent="0.25">
      <c r="A57">
        <v>2023</v>
      </c>
      <c r="B57" s="2">
        <v>44927</v>
      </c>
      <c r="C57" s="2">
        <v>45016</v>
      </c>
      <c r="D57" t="s">
        <v>50</v>
      </c>
      <c r="E57" s="7" t="s">
        <v>281</v>
      </c>
      <c r="F57" t="s">
        <v>318</v>
      </c>
      <c r="G57" s="5" t="s">
        <v>336</v>
      </c>
      <c r="H57" t="s">
        <v>312</v>
      </c>
      <c r="I57" s="10" t="s">
        <v>184</v>
      </c>
      <c r="J57" s="10" t="s">
        <v>185</v>
      </c>
      <c r="K57" s="10" t="s">
        <v>65</v>
      </c>
      <c r="L57" t="s">
        <v>61</v>
      </c>
      <c r="M57" s="12" t="s">
        <v>268</v>
      </c>
      <c r="N57" t="s">
        <v>88</v>
      </c>
      <c r="O57" s="2">
        <v>45026</v>
      </c>
      <c r="P57" s="2">
        <v>45026</v>
      </c>
    </row>
    <row r="58" spans="1:16" x14ac:dyDescent="0.25">
      <c r="A58">
        <v>2023</v>
      </c>
      <c r="B58" s="2">
        <v>44927</v>
      </c>
      <c r="C58" s="2">
        <v>45016</v>
      </c>
      <c r="D58" t="s">
        <v>50</v>
      </c>
      <c r="E58" s="7" t="s">
        <v>281</v>
      </c>
      <c r="F58" t="s">
        <v>327</v>
      </c>
      <c r="G58" s="5" t="s">
        <v>339</v>
      </c>
      <c r="H58" t="s">
        <v>312</v>
      </c>
      <c r="I58" s="10" t="s">
        <v>186</v>
      </c>
      <c r="J58" s="10" t="s">
        <v>187</v>
      </c>
      <c r="K58" s="10" t="s">
        <v>188</v>
      </c>
      <c r="L58" t="s">
        <v>61</v>
      </c>
      <c r="M58" s="12" t="s">
        <v>269</v>
      </c>
      <c r="N58" t="s">
        <v>88</v>
      </c>
      <c r="O58" s="2">
        <v>45026</v>
      </c>
      <c r="P58" s="2">
        <v>45026</v>
      </c>
    </row>
    <row r="59" spans="1:16" x14ac:dyDescent="0.25">
      <c r="A59">
        <v>2023</v>
      </c>
      <c r="B59" s="2">
        <v>44927</v>
      </c>
      <c r="C59" s="2">
        <v>45016</v>
      </c>
      <c r="D59" t="s">
        <v>54</v>
      </c>
      <c r="E59" s="7" t="s">
        <v>281</v>
      </c>
      <c r="F59" t="s">
        <v>294</v>
      </c>
      <c r="G59" s="5" t="s">
        <v>294</v>
      </c>
      <c r="H59" t="s">
        <v>313</v>
      </c>
      <c r="I59" s="10" t="s">
        <v>95</v>
      </c>
      <c r="J59" s="10" t="s">
        <v>87</v>
      </c>
      <c r="K59" s="10" t="s">
        <v>66</v>
      </c>
      <c r="L59" t="s">
        <v>61</v>
      </c>
      <c r="M59" s="12" t="s">
        <v>270</v>
      </c>
      <c r="N59" t="s">
        <v>88</v>
      </c>
      <c r="O59" s="2">
        <v>45026</v>
      </c>
      <c r="P59" s="2">
        <v>45026</v>
      </c>
    </row>
    <row r="60" spans="1:16" x14ac:dyDescent="0.25">
      <c r="A60">
        <v>2023</v>
      </c>
      <c r="B60" s="2">
        <v>44927</v>
      </c>
      <c r="C60" s="2">
        <v>45016</v>
      </c>
      <c r="D60" t="s">
        <v>50</v>
      </c>
      <c r="E60" s="7" t="s">
        <v>281</v>
      </c>
      <c r="F60" t="s">
        <v>309</v>
      </c>
      <c r="G60" s="5" t="s">
        <v>345</v>
      </c>
      <c r="H60" t="s">
        <v>312</v>
      </c>
      <c r="I60" s="10" t="s">
        <v>189</v>
      </c>
      <c r="J60" s="10" t="s">
        <v>190</v>
      </c>
      <c r="K60" s="10" t="s">
        <v>82</v>
      </c>
      <c r="L60" t="s">
        <v>61</v>
      </c>
      <c r="M60" s="12" t="s">
        <v>232</v>
      </c>
      <c r="N60" t="s">
        <v>88</v>
      </c>
      <c r="O60" s="2">
        <v>45026</v>
      </c>
      <c r="P60" s="2">
        <v>45026</v>
      </c>
    </row>
    <row r="61" spans="1:16" x14ac:dyDescent="0.25">
      <c r="A61">
        <v>2023</v>
      </c>
      <c r="B61" s="2">
        <v>44927</v>
      </c>
      <c r="C61" s="2">
        <v>45016</v>
      </c>
      <c r="D61" t="s">
        <v>50</v>
      </c>
      <c r="E61" s="7" t="s">
        <v>281</v>
      </c>
      <c r="F61" t="s">
        <v>326</v>
      </c>
      <c r="G61" s="5" t="s">
        <v>344</v>
      </c>
      <c r="H61" t="s">
        <v>312</v>
      </c>
      <c r="I61" s="10" t="s">
        <v>191</v>
      </c>
      <c r="J61" s="10" t="s">
        <v>192</v>
      </c>
      <c r="K61" s="10" t="s">
        <v>193</v>
      </c>
      <c r="L61" t="s">
        <v>61</v>
      </c>
      <c r="M61" s="12" t="s">
        <v>271</v>
      </c>
      <c r="N61" t="s">
        <v>88</v>
      </c>
      <c r="O61" s="2">
        <v>45026</v>
      </c>
      <c r="P61" s="2">
        <v>45026</v>
      </c>
    </row>
    <row r="62" spans="1:16" x14ac:dyDescent="0.25">
      <c r="A62">
        <v>2023</v>
      </c>
      <c r="B62" s="2">
        <v>44927</v>
      </c>
      <c r="C62" s="2">
        <v>45016</v>
      </c>
      <c r="D62" t="s">
        <v>50</v>
      </c>
      <c r="E62" s="7" t="s">
        <v>281</v>
      </c>
      <c r="F62" t="s">
        <v>328</v>
      </c>
      <c r="G62" s="5" t="s">
        <v>339</v>
      </c>
      <c r="H62" t="s">
        <v>312</v>
      </c>
      <c r="I62" s="10" t="s">
        <v>194</v>
      </c>
      <c r="J62" s="10" t="s">
        <v>195</v>
      </c>
      <c r="K62" s="10" t="s">
        <v>196</v>
      </c>
      <c r="L62" t="s">
        <v>61</v>
      </c>
      <c r="M62" s="12" t="s">
        <v>272</v>
      </c>
      <c r="N62" t="s">
        <v>88</v>
      </c>
      <c r="O62" s="2">
        <v>45026</v>
      </c>
      <c r="P62" s="2">
        <v>45026</v>
      </c>
    </row>
    <row r="63" spans="1:16" x14ac:dyDescent="0.25">
      <c r="A63">
        <v>2023</v>
      </c>
      <c r="B63" s="2">
        <v>44927</v>
      </c>
      <c r="C63" s="2">
        <v>45016</v>
      </c>
      <c r="D63" t="s">
        <v>50</v>
      </c>
      <c r="E63" s="7" t="s">
        <v>281</v>
      </c>
      <c r="F63" t="s">
        <v>329</v>
      </c>
      <c r="G63" s="5"/>
      <c r="H63" t="s">
        <v>312</v>
      </c>
      <c r="I63" s="10" t="s">
        <v>197</v>
      </c>
      <c r="J63" s="10" t="s">
        <v>198</v>
      </c>
      <c r="K63" s="10" t="s">
        <v>199</v>
      </c>
      <c r="L63" t="s">
        <v>61</v>
      </c>
      <c r="M63" s="12" t="s">
        <v>273</v>
      </c>
      <c r="N63" t="s">
        <v>88</v>
      </c>
      <c r="O63" s="2">
        <v>45026</v>
      </c>
      <c r="P63" s="2">
        <v>45026</v>
      </c>
    </row>
    <row r="64" spans="1:16" x14ac:dyDescent="0.25">
      <c r="A64">
        <v>2023</v>
      </c>
      <c r="B64" s="2">
        <v>44927</v>
      </c>
      <c r="C64" s="2">
        <v>45016</v>
      </c>
      <c r="D64" t="s">
        <v>50</v>
      </c>
      <c r="E64" s="7" t="s">
        <v>281</v>
      </c>
      <c r="F64" t="s">
        <v>311</v>
      </c>
      <c r="G64" s="5" t="s">
        <v>330</v>
      </c>
      <c r="H64" t="s">
        <v>312</v>
      </c>
      <c r="I64" s="11" t="s">
        <v>200</v>
      </c>
      <c r="J64" s="11" t="s">
        <v>201</v>
      </c>
      <c r="K64" s="11" t="s">
        <v>93</v>
      </c>
      <c r="L64" t="s">
        <v>61</v>
      </c>
      <c r="M64" s="12" t="s">
        <v>274</v>
      </c>
      <c r="N64" t="s">
        <v>88</v>
      </c>
      <c r="O64" s="2">
        <v>45026</v>
      </c>
      <c r="P64" s="2">
        <v>45026</v>
      </c>
    </row>
    <row r="65" spans="1:16" x14ac:dyDescent="0.25">
      <c r="A65">
        <v>2023</v>
      </c>
      <c r="B65" s="2">
        <v>44927</v>
      </c>
      <c r="C65" s="2">
        <v>45016</v>
      </c>
      <c r="D65" t="s">
        <v>50</v>
      </c>
      <c r="E65" s="7" t="s">
        <v>281</v>
      </c>
      <c r="F65" t="s">
        <v>311</v>
      </c>
      <c r="G65" s="5" t="s">
        <v>330</v>
      </c>
      <c r="H65" t="s">
        <v>312</v>
      </c>
      <c r="I65" s="11" t="s">
        <v>202</v>
      </c>
      <c r="J65" s="11" t="s">
        <v>115</v>
      </c>
      <c r="K65" s="11" t="s">
        <v>175</v>
      </c>
      <c r="L65" t="s">
        <v>61</v>
      </c>
      <c r="M65" s="12" t="s">
        <v>237</v>
      </c>
      <c r="N65" t="s">
        <v>88</v>
      </c>
      <c r="O65" s="2">
        <v>45026</v>
      </c>
      <c r="P65" s="2">
        <v>45026</v>
      </c>
    </row>
    <row r="66" spans="1:16" x14ac:dyDescent="0.25">
      <c r="A66">
        <v>2023</v>
      </c>
      <c r="B66" s="2">
        <v>44927</v>
      </c>
      <c r="C66" s="2">
        <v>45016</v>
      </c>
      <c r="D66" t="s">
        <v>50</v>
      </c>
      <c r="E66" s="7" t="s">
        <v>281</v>
      </c>
      <c r="F66" t="s">
        <v>311</v>
      </c>
      <c r="G66" s="5" t="s">
        <v>330</v>
      </c>
      <c r="H66" t="s">
        <v>312</v>
      </c>
      <c r="I66" s="11" t="s">
        <v>203</v>
      </c>
      <c r="J66" s="11" t="s">
        <v>77</v>
      </c>
      <c r="K66" s="11" t="s">
        <v>121</v>
      </c>
      <c r="L66" t="s">
        <v>61</v>
      </c>
      <c r="M66" s="12" t="s">
        <v>221</v>
      </c>
      <c r="N66" t="s">
        <v>88</v>
      </c>
      <c r="O66" s="2">
        <v>45026</v>
      </c>
      <c r="P66" s="2">
        <v>45026</v>
      </c>
    </row>
    <row r="67" spans="1:16" x14ac:dyDescent="0.25">
      <c r="A67">
        <v>2023</v>
      </c>
      <c r="B67" s="2">
        <v>44927</v>
      </c>
      <c r="C67" s="2">
        <v>45016</v>
      </c>
      <c r="D67" t="s">
        <v>50</v>
      </c>
      <c r="E67" s="7" t="s">
        <v>281</v>
      </c>
      <c r="F67" t="s">
        <v>311</v>
      </c>
      <c r="G67" s="5" t="s">
        <v>330</v>
      </c>
      <c r="H67" t="s">
        <v>312</v>
      </c>
      <c r="I67" s="11" t="s">
        <v>204</v>
      </c>
      <c r="J67" s="11" t="s">
        <v>75</v>
      </c>
      <c r="K67" s="11" t="s">
        <v>68</v>
      </c>
      <c r="L67" t="s">
        <v>61</v>
      </c>
      <c r="M67" s="12" t="s">
        <v>275</v>
      </c>
      <c r="N67" t="s">
        <v>88</v>
      </c>
      <c r="O67" s="2" t="s">
        <v>352</v>
      </c>
      <c r="P67" s="2" t="s">
        <v>352</v>
      </c>
    </row>
    <row r="68" spans="1:16" x14ac:dyDescent="0.25">
      <c r="A68">
        <v>2023</v>
      </c>
      <c r="B68" s="2">
        <v>44927</v>
      </c>
      <c r="C68" s="2">
        <v>45016</v>
      </c>
      <c r="D68" t="s">
        <v>50</v>
      </c>
      <c r="E68" s="7" t="s">
        <v>281</v>
      </c>
      <c r="F68" t="s">
        <v>311</v>
      </c>
      <c r="G68" s="5" t="s">
        <v>330</v>
      </c>
      <c r="H68" t="s">
        <v>312</v>
      </c>
      <c r="I68" s="11" t="s">
        <v>205</v>
      </c>
      <c r="J68" s="11" t="s">
        <v>69</v>
      </c>
      <c r="K68" s="11" t="s">
        <v>66</v>
      </c>
      <c r="L68" t="s">
        <v>61</v>
      </c>
      <c r="M68" s="12" t="s">
        <v>276</v>
      </c>
      <c r="N68" t="s">
        <v>88</v>
      </c>
      <c r="O68" s="2">
        <v>45026</v>
      </c>
      <c r="P68" s="2">
        <v>45026</v>
      </c>
    </row>
    <row r="69" spans="1:16" x14ac:dyDescent="0.25">
      <c r="A69">
        <v>2023</v>
      </c>
      <c r="B69" s="2">
        <v>44927</v>
      </c>
      <c r="C69" s="2">
        <v>45016</v>
      </c>
      <c r="D69" t="s">
        <v>50</v>
      </c>
      <c r="E69" s="7" t="s">
        <v>281</v>
      </c>
      <c r="F69" t="s">
        <v>311</v>
      </c>
      <c r="G69" s="5" t="s">
        <v>330</v>
      </c>
      <c r="H69" t="s">
        <v>312</v>
      </c>
      <c r="I69" s="11" t="s">
        <v>206</v>
      </c>
      <c r="J69" s="11" t="s">
        <v>158</v>
      </c>
      <c r="K69" s="11" t="s">
        <v>66</v>
      </c>
      <c r="L69" t="s">
        <v>61</v>
      </c>
      <c r="M69" s="12" t="s">
        <v>277</v>
      </c>
      <c r="N69" t="s">
        <v>88</v>
      </c>
      <c r="O69" s="2">
        <v>45026</v>
      </c>
      <c r="P69" s="2">
        <v>45026</v>
      </c>
    </row>
    <row r="70" spans="1:16" x14ac:dyDescent="0.25">
      <c r="A70">
        <v>2023</v>
      </c>
      <c r="B70" s="2">
        <v>44927</v>
      </c>
      <c r="C70" s="2">
        <v>45016</v>
      </c>
      <c r="D70" t="s">
        <v>50</v>
      </c>
      <c r="E70" s="7" t="s">
        <v>281</v>
      </c>
      <c r="F70" t="s">
        <v>311</v>
      </c>
      <c r="G70" s="5" t="s">
        <v>330</v>
      </c>
      <c r="H70" t="s">
        <v>312</v>
      </c>
      <c r="I70" s="11" t="s">
        <v>207</v>
      </c>
      <c r="J70" s="11" t="s">
        <v>158</v>
      </c>
      <c r="K70" s="11" t="s">
        <v>67</v>
      </c>
      <c r="L70" t="s">
        <v>61</v>
      </c>
      <c r="M70" s="12" t="s">
        <v>278</v>
      </c>
      <c r="N70" t="s">
        <v>88</v>
      </c>
      <c r="O70" s="2">
        <v>45026</v>
      </c>
      <c r="P70" s="2">
        <v>45026</v>
      </c>
    </row>
    <row r="71" spans="1:16" x14ac:dyDescent="0.25">
      <c r="A71">
        <v>2023</v>
      </c>
      <c r="B71" s="2">
        <v>44927</v>
      </c>
      <c r="C71" s="2">
        <v>45016</v>
      </c>
      <c r="D71" t="s">
        <v>50</v>
      </c>
      <c r="E71" s="7" t="s">
        <v>281</v>
      </c>
      <c r="F71" t="s">
        <v>311</v>
      </c>
      <c r="G71" s="5" t="s">
        <v>330</v>
      </c>
      <c r="H71" t="s">
        <v>312</v>
      </c>
      <c r="I71" s="11" t="s">
        <v>208</v>
      </c>
      <c r="J71" s="11" t="s">
        <v>209</v>
      </c>
      <c r="K71" s="11" t="s">
        <v>94</v>
      </c>
      <c r="L71" t="s">
        <v>61</v>
      </c>
      <c r="M71" s="12" t="s">
        <v>279</v>
      </c>
      <c r="N71" t="s">
        <v>88</v>
      </c>
      <c r="O71" s="2">
        <v>45026</v>
      </c>
      <c r="P71" s="2">
        <v>45026</v>
      </c>
    </row>
    <row r="72" spans="1:16" x14ac:dyDescent="0.25">
      <c r="A72">
        <v>2023</v>
      </c>
      <c r="B72" s="2">
        <v>44927</v>
      </c>
      <c r="C72" s="2">
        <v>45016</v>
      </c>
      <c r="D72" t="s">
        <v>50</v>
      </c>
      <c r="E72" s="7" t="s">
        <v>281</v>
      </c>
      <c r="F72" t="s">
        <v>311</v>
      </c>
      <c r="G72" s="5" t="s">
        <v>330</v>
      </c>
      <c r="H72" t="s">
        <v>312</v>
      </c>
      <c r="I72" s="10" t="s">
        <v>210</v>
      </c>
      <c r="J72" s="10" t="s">
        <v>71</v>
      </c>
      <c r="K72" s="10" t="s">
        <v>69</v>
      </c>
      <c r="L72" t="s">
        <v>61</v>
      </c>
      <c r="M72" s="12" t="s">
        <v>216</v>
      </c>
      <c r="N72" t="s">
        <v>88</v>
      </c>
      <c r="O72" s="2">
        <v>45026</v>
      </c>
      <c r="P72" s="2">
        <v>45026</v>
      </c>
    </row>
    <row r="73" spans="1:16" x14ac:dyDescent="0.25">
      <c r="A73">
        <v>2023</v>
      </c>
      <c r="B73" s="2">
        <v>44927</v>
      </c>
      <c r="C73" s="2">
        <v>45016</v>
      </c>
      <c r="D73" t="s">
        <v>50</v>
      </c>
      <c r="E73" s="7" t="s">
        <v>281</v>
      </c>
      <c r="F73" t="s">
        <v>311</v>
      </c>
      <c r="G73" s="5" t="s">
        <v>330</v>
      </c>
      <c r="H73" t="s">
        <v>312</v>
      </c>
      <c r="I73" s="11" t="s">
        <v>211</v>
      </c>
      <c r="J73" s="11" t="s">
        <v>212</v>
      </c>
      <c r="K73" s="11" t="s">
        <v>82</v>
      </c>
      <c r="L73" t="s">
        <v>61</v>
      </c>
      <c r="M73" s="12" t="s">
        <v>225</v>
      </c>
      <c r="N73" t="s">
        <v>88</v>
      </c>
      <c r="O73" s="2">
        <v>45026</v>
      </c>
      <c r="P73" s="2">
        <v>45026</v>
      </c>
    </row>
    <row r="74" spans="1:16" x14ac:dyDescent="0.25">
      <c r="A74">
        <v>2023</v>
      </c>
      <c r="B74" s="2">
        <v>44927</v>
      </c>
      <c r="C74" s="2">
        <v>45016</v>
      </c>
      <c r="D74" t="s">
        <v>50</v>
      </c>
      <c r="E74" s="7" t="s">
        <v>281</v>
      </c>
      <c r="F74" t="s">
        <v>311</v>
      </c>
      <c r="G74" s="5" t="s">
        <v>330</v>
      </c>
      <c r="H74" t="s">
        <v>312</v>
      </c>
      <c r="I74" s="11" t="s">
        <v>213</v>
      </c>
      <c r="J74" s="11" t="s">
        <v>84</v>
      </c>
      <c r="K74" s="11" t="s">
        <v>82</v>
      </c>
      <c r="L74" t="s">
        <v>61</v>
      </c>
      <c r="M74" s="12" t="s">
        <v>280</v>
      </c>
      <c r="N74" t="s">
        <v>88</v>
      </c>
      <c r="O74" s="2">
        <v>45026</v>
      </c>
      <c r="P74" s="2">
        <v>45026</v>
      </c>
    </row>
    <row r="75" spans="1:16" ht="15.75" x14ac:dyDescent="0.25">
      <c r="B75" s="2"/>
      <c r="C75" s="2"/>
      <c r="E75" s="7"/>
      <c r="I75" s="3"/>
      <c r="O75" s="2"/>
      <c r="P75" s="2"/>
    </row>
    <row r="76" spans="1:16" ht="15.75" x14ac:dyDescent="0.25">
      <c r="B76" s="2"/>
      <c r="C76" s="2"/>
      <c r="E76" s="7"/>
      <c r="I76" s="3"/>
      <c r="O76" s="2"/>
      <c r="P76" s="2"/>
    </row>
    <row r="77" spans="1:16" ht="15.75" x14ac:dyDescent="0.25">
      <c r="B77" s="2"/>
      <c r="C77" s="2"/>
      <c r="E77" s="7"/>
      <c r="I77" s="3"/>
      <c r="O77" s="2"/>
      <c r="P77" s="2"/>
    </row>
    <row r="78" spans="1:16" ht="15.75" x14ac:dyDescent="0.25">
      <c r="B78" s="2"/>
      <c r="C78" s="2"/>
      <c r="E78" s="7"/>
      <c r="I78" s="3"/>
      <c r="O78" s="2"/>
      <c r="P78" s="2"/>
    </row>
    <row r="79" spans="1:16" ht="15.75" x14ac:dyDescent="0.25">
      <c r="B79" s="2"/>
      <c r="C79" s="2"/>
      <c r="E79" s="7"/>
      <c r="I79" s="3"/>
      <c r="O79" s="2"/>
      <c r="P79" s="2"/>
    </row>
    <row r="80" spans="1:16" ht="15.75" x14ac:dyDescent="0.25">
      <c r="B80" s="2"/>
      <c r="C80" s="2"/>
      <c r="E80" s="7"/>
      <c r="I80" s="3"/>
      <c r="O80" s="2"/>
      <c r="P80" s="2"/>
    </row>
    <row r="81" spans="2:16" ht="15.75" x14ac:dyDescent="0.25">
      <c r="B81" s="2"/>
      <c r="C81" s="2"/>
      <c r="E81" s="7"/>
      <c r="I81" s="3"/>
      <c r="O81" s="2"/>
      <c r="P81" s="2"/>
    </row>
    <row r="82" spans="2:16" ht="15.75" x14ac:dyDescent="0.25">
      <c r="B82" s="2"/>
      <c r="C82" s="2"/>
      <c r="E82" s="7"/>
      <c r="I82" s="3"/>
      <c r="O82" s="2"/>
      <c r="P82" s="2"/>
    </row>
    <row r="83" spans="2:16" ht="15.75" x14ac:dyDescent="0.25">
      <c r="B83" s="2"/>
      <c r="C83" s="2"/>
      <c r="E83" s="7"/>
      <c r="I83" s="3"/>
      <c r="O83" s="2"/>
      <c r="P83" s="2"/>
    </row>
    <row r="84" spans="2:16" ht="15.75" x14ac:dyDescent="0.25">
      <c r="B84" s="2"/>
      <c r="C84" s="2"/>
      <c r="E84" s="7"/>
      <c r="I84" s="3"/>
      <c r="O84" s="2"/>
      <c r="P84" s="2"/>
    </row>
    <row r="85" spans="2:16" x14ac:dyDescent="0.25">
      <c r="B85" s="2"/>
      <c r="C85" s="2"/>
      <c r="E85" s="7"/>
      <c r="O85" s="2"/>
      <c r="P85" s="2"/>
    </row>
    <row r="86" spans="2:16" ht="15.75" x14ac:dyDescent="0.25">
      <c r="B86" s="2"/>
      <c r="C86" s="2"/>
      <c r="E86" s="7"/>
      <c r="I86" s="3"/>
      <c r="O86" s="2"/>
      <c r="P86" s="2"/>
    </row>
    <row r="87" spans="2:16" ht="15.75" x14ac:dyDescent="0.25">
      <c r="B87" s="2"/>
      <c r="C87" s="2"/>
      <c r="E87" s="7"/>
      <c r="I87" s="3"/>
      <c r="O87" s="2"/>
      <c r="P87" s="2"/>
    </row>
    <row r="88" spans="2:16" ht="15.75" x14ac:dyDescent="0.25">
      <c r="B88" s="2"/>
      <c r="C88" s="2"/>
      <c r="E88" s="7"/>
      <c r="I88" s="3"/>
      <c r="O88" s="2"/>
      <c r="P88" s="2"/>
    </row>
    <row r="89" spans="2:16" ht="15.75" x14ac:dyDescent="0.25">
      <c r="B89" s="2"/>
      <c r="C89" s="2"/>
      <c r="E89" s="7"/>
      <c r="I89" s="3"/>
      <c r="O89" s="2"/>
      <c r="P89" s="2"/>
    </row>
    <row r="90" spans="2:16" ht="15.75" x14ac:dyDescent="0.25">
      <c r="B90" s="2"/>
      <c r="C90" s="2"/>
      <c r="E90" s="7"/>
      <c r="I90" s="3"/>
      <c r="O90" s="2"/>
      <c r="P90" s="2"/>
    </row>
    <row r="91" spans="2:16" ht="15.75" x14ac:dyDescent="0.25">
      <c r="B91" s="2"/>
      <c r="C91" s="2"/>
      <c r="E91" s="7"/>
      <c r="F91" s="6"/>
      <c r="G91" s="6"/>
      <c r="H91" s="6"/>
      <c r="I91" s="3"/>
      <c r="J91" s="6"/>
      <c r="K91" s="6"/>
      <c r="O91" s="2"/>
      <c r="P91" s="2"/>
    </row>
    <row r="92" spans="2:16" ht="15.75" x14ac:dyDescent="0.25">
      <c r="B92" s="2"/>
      <c r="C92" s="2"/>
      <c r="E92" s="7"/>
      <c r="I92" s="3"/>
      <c r="O92" s="2"/>
      <c r="P92" s="2"/>
    </row>
    <row r="93" spans="2:16" ht="15.75" x14ac:dyDescent="0.25">
      <c r="B93" s="2"/>
      <c r="C93" s="2"/>
      <c r="E93" s="7"/>
      <c r="I93" s="3"/>
      <c r="O93" s="2"/>
      <c r="P93" s="2"/>
    </row>
    <row r="94" spans="2:16" ht="15.75" x14ac:dyDescent="0.25">
      <c r="B94" s="2"/>
      <c r="C94" s="2"/>
      <c r="E94" s="7"/>
      <c r="I94" s="3"/>
      <c r="O94" s="2"/>
      <c r="P94" s="2"/>
    </row>
    <row r="95" spans="2:16" ht="15.75" x14ac:dyDescent="0.25">
      <c r="B95" s="2"/>
      <c r="C95" s="2"/>
      <c r="E95" s="7"/>
      <c r="I95" s="3"/>
      <c r="O95" s="2"/>
      <c r="P95" s="2"/>
    </row>
    <row r="96" spans="2:16" ht="15.75" x14ac:dyDescent="0.25">
      <c r="B96" s="2"/>
      <c r="C96" s="2"/>
      <c r="E96" s="7"/>
      <c r="I96" s="3"/>
      <c r="O96" s="2"/>
      <c r="P96" s="2"/>
    </row>
    <row r="97" spans="2:16" ht="15.75" x14ac:dyDescent="0.25">
      <c r="B97" s="2"/>
      <c r="C97" s="2"/>
      <c r="E97" s="7"/>
      <c r="I97" s="3"/>
      <c r="O97" s="2"/>
      <c r="P97" s="2"/>
    </row>
    <row r="98" spans="2:16" ht="15.75" x14ac:dyDescent="0.25">
      <c r="B98" s="2"/>
      <c r="C98" s="2"/>
      <c r="E98" s="7"/>
      <c r="I98" s="3"/>
      <c r="O98" s="2"/>
      <c r="P98" s="2"/>
    </row>
    <row r="99" spans="2:16" ht="15.75" x14ac:dyDescent="0.25">
      <c r="B99" s="2"/>
      <c r="C99" s="2"/>
      <c r="E99" s="7"/>
      <c r="I99" s="3"/>
      <c r="O99" s="2"/>
      <c r="P99" s="2"/>
    </row>
    <row r="100" spans="2:16" ht="15.75" x14ac:dyDescent="0.25">
      <c r="B100" s="2"/>
      <c r="C100" s="2"/>
      <c r="E100" s="7"/>
      <c r="I100" s="3"/>
      <c r="O100" s="2"/>
      <c r="P100" s="2"/>
    </row>
    <row r="101" spans="2:16" ht="15.75" x14ac:dyDescent="0.25">
      <c r="B101" s="2"/>
      <c r="C101" s="2"/>
      <c r="E101" s="7"/>
      <c r="I101" s="3"/>
      <c r="O101" s="2"/>
      <c r="P101" s="2"/>
    </row>
    <row r="102" spans="2:16" ht="15.75" x14ac:dyDescent="0.25">
      <c r="B102" s="2"/>
      <c r="C102" s="2"/>
      <c r="E102" s="7"/>
      <c r="I102" s="3"/>
      <c r="O102" s="2"/>
      <c r="P102" s="2"/>
    </row>
    <row r="103" spans="2:16" ht="15.75" x14ac:dyDescent="0.25">
      <c r="B103" s="2"/>
      <c r="C103" s="9"/>
      <c r="E103" s="7"/>
      <c r="I103" s="3"/>
      <c r="O103" s="8"/>
      <c r="P103" s="8"/>
    </row>
    <row r="104" spans="2:16" ht="15.75" x14ac:dyDescent="0.25">
      <c r="B104" s="2"/>
      <c r="C104" s="9"/>
      <c r="E104" s="7"/>
      <c r="I104" s="3"/>
      <c r="O104" s="8"/>
      <c r="P104" s="8"/>
    </row>
    <row r="105" spans="2:16" x14ac:dyDescent="0.25">
      <c r="B105" s="2"/>
    </row>
    <row r="106" spans="2:16" x14ac:dyDescent="0.25">
      <c r="B106" s="2"/>
    </row>
    <row r="107" spans="2:16" x14ac:dyDescent="0.25">
      <c r="B107" s="2"/>
    </row>
    <row r="108" spans="2:16" x14ac:dyDescent="0.25">
      <c r="B108" s="2"/>
    </row>
    <row r="109" spans="2:16" x14ac:dyDescent="0.25">
      <c r="B109" s="2"/>
    </row>
    <row r="110" spans="2:16" x14ac:dyDescent="0.25">
      <c r="B110" s="2"/>
    </row>
    <row r="111" spans="2:16" x14ac:dyDescent="0.25">
      <c r="B111" s="2"/>
    </row>
    <row r="112" spans="2:16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</dataValidations>
  <hyperlinks>
    <hyperlink ref="M50" r:id="rId1" xr:uid="{00000000-0004-0000-0000-000000000000}"/>
    <hyperlink ref="M23" r:id="rId2" xr:uid="{00000000-0004-0000-0000-000001000000}"/>
    <hyperlink ref="M72" r:id="rId3" xr:uid="{00000000-0004-0000-0000-000002000000}"/>
    <hyperlink ref="M17" r:id="rId4" xr:uid="{00000000-0004-0000-0000-000003000000}"/>
    <hyperlink ref="M52" r:id="rId5" xr:uid="{00000000-0004-0000-0000-000004000000}"/>
    <hyperlink ref="M8" r:id="rId6" xr:uid="{00000000-0004-0000-0000-000005000000}"/>
    <hyperlink ref="M41" r:id="rId7" xr:uid="{00000000-0004-0000-0000-000006000000}"/>
    <hyperlink ref="M66" r:id="rId8" xr:uid="{00000000-0004-0000-0000-000007000000}"/>
    <hyperlink ref="M51" r:id="rId9" xr:uid="{00000000-0004-0000-0000-000008000000}"/>
    <hyperlink ref="M46" r:id="rId10" xr:uid="{00000000-0004-0000-0000-000009000000}"/>
    <hyperlink ref="M15" r:id="rId11" xr:uid="{00000000-0004-0000-0000-00000A000000}"/>
    <hyperlink ref="M73" r:id="rId12" xr:uid="{00000000-0004-0000-0000-00000B000000}"/>
    <hyperlink ref="M39" r:id="rId13" xr:uid="{00000000-0004-0000-0000-00000C000000}"/>
    <hyperlink ref="M12" r:id="rId14" xr:uid="{00000000-0004-0000-0000-00000D000000}"/>
    <hyperlink ref="M16" r:id="rId15" xr:uid="{00000000-0004-0000-0000-00000E000000}"/>
    <hyperlink ref="M35" r:id="rId16" xr:uid="{00000000-0004-0000-0000-00000F000000}"/>
    <hyperlink ref="M49" r:id="rId17" xr:uid="{00000000-0004-0000-0000-000010000000}"/>
    <hyperlink ref="M47" r:id="rId18" xr:uid="{00000000-0004-0000-0000-000011000000}"/>
    <hyperlink ref="M60" r:id="rId19" xr:uid="{00000000-0004-0000-0000-000012000000}"/>
    <hyperlink ref="M27" r:id="rId20" xr:uid="{00000000-0004-0000-0000-000013000000}"/>
    <hyperlink ref="M21" r:id="rId21" xr:uid="{00000000-0004-0000-0000-000014000000}"/>
    <hyperlink ref="M25" r:id="rId22" xr:uid="{00000000-0004-0000-0000-000015000000}"/>
    <hyperlink ref="M48" r:id="rId23" xr:uid="{00000000-0004-0000-0000-000016000000}"/>
    <hyperlink ref="M65" r:id="rId24" xr:uid="{00000000-0004-0000-0000-000017000000}"/>
    <hyperlink ref="M26" r:id="rId25" xr:uid="{00000000-0004-0000-0000-000018000000}"/>
    <hyperlink ref="M37" r:id="rId26" xr:uid="{00000000-0004-0000-0000-000019000000}"/>
    <hyperlink ref="M9" r:id="rId27" xr:uid="{00000000-0004-0000-0000-00001A000000}"/>
    <hyperlink ref="M10" r:id="rId28" xr:uid="{00000000-0004-0000-0000-00001B000000}"/>
    <hyperlink ref="M11" r:id="rId29" xr:uid="{00000000-0004-0000-0000-00001C000000}"/>
    <hyperlink ref="M13" r:id="rId30" xr:uid="{00000000-0004-0000-0000-00001D000000}"/>
    <hyperlink ref="M14" r:id="rId31" xr:uid="{00000000-0004-0000-0000-00001E000000}"/>
    <hyperlink ref="M18" r:id="rId32" xr:uid="{00000000-0004-0000-0000-00001F000000}"/>
    <hyperlink ref="M19" r:id="rId33" xr:uid="{00000000-0004-0000-0000-000020000000}"/>
    <hyperlink ref="M20" r:id="rId34" xr:uid="{00000000-0004-0000-0000-000021000000}"/>
    <hyperlink ref="M22" r:id="rId35" xr:uid="{00000000-0004-0000-0000-000022000000}"/>
    <hyperlink ref="M24" r:id="rId36" xr:uid="{00000000-0004-0000-0000-000023000000}"/>
    <hyperlink ref="M28" r:id="rId37" xr:uid="{00000000-0004-0000-0000-000024000000}"/>
    <hyperlink ref="M29" r:id="rId38" xr:uid="{00000000-0004-0000-0000-000025000000}"/>
    <hyperlink ref="M30" r:id="rId39" xr:uid="{00000000-0004-0000-0000-000026000000}"/>
    <hyperlink ref="M31" r:id="rId40" xr:uid="{00000000-0004-0000-0000-000027000000}"/>
    <hyperlink ref="M32" r:id="rId41" xr:uid="{00000000-0004-0000-0000-000028000000}"/>
    <hyperlink ref="M33" r:id="rId42" xr:uid="{00000000-0004-0000-0000-000029000000}"/>
    <hyperlink ref="M34" r:id="rId43" xr:uid="{00000000-0004-0000-0000-00002A000000}"/>
    <hyperlink ref="M36" r:id="rId44" xr:uid="{00000000-0004-0000-0000-00002B000000}"/>
    <hyperlink ref="M38" r:id="rId45" xr:uid="{00000000-0004-0000-0000-00002C000000}"/>
    <hyperlink ref="M40" r:id="rId46" xr:uid="{00000000-0004-0000-0000-00002D000000}"/>
    <hyperlink ref="M42" r:id="rId47" xr:uid="{00000000-0004-0000-0000-00002E000000}"/>
    <hyperlink ref="M43" r:id="rId48" xr:uid="{00000000-0004-0000-0000-00002F000000}"/>
    <hyperlink ref="M44" r:id="rId49" xr:uid="{00000000-0004-0000-0000-000030000000}"/>
    <hyperlink ref="M45" r:id="rId50" xr:uid="{00000000-0004-0000-0000-000031000000}"/>
    <hyperlink ref="M53" r:id="rId51" xr:uid="{00000000-0004-0000-0000-000032000000}"/>
    <hyperlink ref="M54" r:id="rId52" xr:uid="{00000000-0004-0000-0000-000033000000}"/>
    <hyperlink ref="M55" r:id="rId53" xr:uid="{00000000-0004-0000-0000-000034000000}"/>
    <hyperlink ref="M56" r:id="rId54" xr:uid="{00000000-0004-0000-0000-000035000000}"/>
    <hyperlink ref="M57" r:id="rId55" xr:uid="{00000000-0004-0000-0000-000036000000}"/>
    <hyperlink ref="M58" r:id="rId56" xr:uid="{00000000-0004-0000-0000-000037000000}"/>
    <hyperlink ref="M59" r:id="rId57" xr:uid="{00000000-0004-0000-0000-000038000000}"/>
    <hyperlink ref="M61" r:id="rId58" xr:uid="{00000000-0004-0000-0000-000039000000}"/>
    <hyperlink ref="M62" r:id="rId59" xr:uid="{00000000-0004-0000-0000-00003A000000}"/>
    <hyperlink ref="M63" r:id="rId60" xr:uid="{00000000-0004-0000-0000-00003B000000}"/>
    <hyperlink ref="M64" r:id="rId61" xr:uid="{00000000-0004-0000-0000-00003C000000}"/>
    <hyperlink ref="M67" r:id="rId62" xr:uid="{00000000-0004-0000-0000-00003D000000}"/>
    <hyperlink ref="M68" r:id="rId63" xr:uid="{00000000-0004-0000-0000-00003E000000}"/>
    <hyperlink ref="M69" r:id="rId64" xr:uid="{00000000-0004-0000-0000-00003F000000}"/>
    <hyperlink ref="M70" r:id="rId65" xr:uid="{00000000-0004-0000-0000-000040000000}"/>
    <hyperlink ref="M71" r:id="rId66" xr:uid="{00000000-0004-0000-0000-000041000000}"/>
    <hyperlink ref="M74" r:id="rId67" xr:uid="{00000000-0004-0000-0000-000042000000}"/>
  </hyperlinks>
  <pageMargins left="0.7" right="0.7" top="0.75" bottom="0.75" header="0.3" footer="0.3"/>
  <pageSetup paperSize="9" orientation="portrait" horizontalDpi="0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2021-11-03T17:02:33Z</dcterms:created>
  <dcterms:modified xsi:type="dcterms:W3CDTF">2024-02-14T20:08:10Z</dcterms:modified>
</cp:coreProperties>
</file>