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Mundo\TRANSPARENCIA FACCIONES\FRACCIONES DESCARGADAS\"/>
    </mc:Choice>
  </mc:AlternateContent>
  <xr:revisionPtr revIDLastSave="0" documentId="13_ncr:1_{DD37DAD1-B4A3-467A-AA7F-812DE679A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<sst xmlns="http://schemas.openxmlformats.org/spreadsheetml/2006/main" count="174" uniqueCount="120">
  <si>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</si>
  <si>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</si>
  <si>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</si>
  <si>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</si>
  <si>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</si>
  <si>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</si>
  <si>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</si>
  <si>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</si>
  <si>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</si>
  <si>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</si>
  <si>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</si>
  <si>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</si>
  <si>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</si>
  <si>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</si>
  <si>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</si>
  <si>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</si>
  <si>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</si>
  <si>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</si>
  <si>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</si>
  <si>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</si>
  <si>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</si>
  <si>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</si>
  <si>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</si>
  <si>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</si>
  <si>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</si>
  <si>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</si>
  <si>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</si>
  <si>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</si>
  <si>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</si>
  <si>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</si>
  <si>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</si>
  <si>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</si>
  <si>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</si>
  <si>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</si>
  <si>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</si>
  <si>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</si>
  <si>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</si>
  <si>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</si>
  <si>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</si>
  <si>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</si>
  <si>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</si>
  <si>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</si>
  <si>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</si>
  <si>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</si>
  <si>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</si>
  <si>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</si>
  <si>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</si>
  <si>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</si>
  <si>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</si>
  <si>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</si>
  <si>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</si>
  <si>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</si>
  <si>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</si>
  <si>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</si>
  <si>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</si>
  <si>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</si>
  <si>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</si>
  <si>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</si>
  <si>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</si>
  <si>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</si>
  <si>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</si>
  <si>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</si>
  <si>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</si>
  <si>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</si>
  <si>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</si>
  <si>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</si>
  <si>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</si>
  <si>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Pólítica de los Estados Unidos Mexicanos</t>
  </si>
  <si>
    <t>Jurídico</t>
  </si>
  <si>
    <t xml:space="preserve">https://drive.google.com/file/d/1Ng6SCZjXHgEWIsd8FTqCrIrPO1o-GG0J/view?usp=sharing </t>
  </si>
  <si>
    <t>Constitución Política del Estadi Libre y Soberano de Tlaxcala</t>
  </si>
  <si>
    <t xml:space="preserve">https://drive.google.com/file/d/1AanhVlpqBuXmz_oy2OqbO8F5zA7plT6K/view?usp=sharing </t>
  </si>
  <si>
    <t>BANDO DE POLICÍA Y GOBIERNO PARA EL MUNICIPIO DE CUAXOMULCO</t>
  </si>
  <si>
    <t xml:space="preserve">REGLAMENTO DE AGUA DEL MUNICIPIO DE CUAXOMULCO </t>
  </si>
  <si>
    <t>REGLAMENTO DE LA INSTANCIA MUNICIPAL DE LAS MUJERES</t>
  </si>
  <si>
    <t>CÓDIGO CIVIL PARA EL ESTADO LIBRE Y SOBERANO DE TLAXCALA</t>
  </si>
  <si>
    <t>https://drive.google.com/file/d/1R6SNzElmPqpZMG_MvULXJDR82RfcjmFb/view?usp=sharing</t>
  </si>
  <si>
    <t>CÓDIGO DE PROCEDIMIENTOS CIVILES PARA EL ESTADO LIBRE Y SOBERANO E TLAXCALA</t>
  </si>
  <si>
    <t>https://drive.google.com/file/d/1Q6ysnVKUtce8mCM2DCx8ZufT3J_rS9M2/view?usp=sharing</t>
  </si>
  <si>
    <t>CÓDIGO FINANCIERO PARA EL ESTADO DE TLAXCALA Y SUS MUNICIPIOS</t>
  </si>
  <si>
    <t>https://drive.google.com/file/d/1kReTgWeFSu80TgxHD9geOBhFrun0Vl8q/view?usp=sharing</t>
  </si>
  <si>
    <t>CÓDIGO PENAL PARA EL ESTADO LIBRE Y SOBERANO DE TLAXCALA</t>
  </si>
  <si>
    <t>https://drive.google.com/file/d/1AiPa9U-lSyQs_hMjV8Fu3LH5Mic1Ut3m/view?usp=sharing</t>
  </si>
  <si>
    <t>LEY DEL PATRIMONIO PÚBLICO PARA EL ESTADO DE TLAXCALA</t>
  </si>
  <si>
    <t>https://drive.google.com/file/d/1R9knqxf135EZ-ENbe0fQSd7QCs6iLt1i/view?usp=sharing</t>
  </si>
  <si>
    <t xml:space="preserve">LEY DEL CENTRO DE CONCILIACIÓN LABORAL DEL ESTADO DE TLAXCALA </t>
  </si>
  <si>
    <t>https://drive.google.com/file/d/11NnlwapjqMKdZexBMDa8EIrv0eptldDV/view?usp=sharing</t>
  </si>
  <si>
    <t>LEY MUNICIPAL DEL ESTADO DE TLAXCALA</t>
  </si>
  <si>
    <t>https://drive.google.com/file/d/1E_JX4F8MSPEXgxqTArjuY-qz8owaO1mG/view?usp=sharing</t>
  </si>
  <si>
    <t>LEY ORGÁNICA DE LA FISCALÍA GENERAL DE JUSTICIA DEL ESATDO DE TLAXCALA</t>
  </si>
  <si>
    <t>https://drive.google.com/file/d/1iA1UJHLmFd7KPe3ZXwUiuhNZbfCHLBLC/view?usp=sharing</t>
  </si>
  <si>
    <t>LEY ORGÁNICA DEL PODER JUDICIAL DEL ESTADO DE TLAXCALA</t>
  </si>
  <si>
    <t>https://drive.google.com/file/d/1S_ePk2_OJqQXQx10hOaI6mfVzL0QoOSC/view?usp=sharing</t>
  </si>
  <si>
    <t>LEY ORGÁNICA DEL TRIBUNAL DE JUSTICIA ADMINISTRATIVA DEL ESTADO DE TLAXCALA</t>
  </si>
  <si>
    <t>https://drive.google.com/file/d/1n8YoOOmeXvTpScEc9GpAEHWP8b9Ek-vY/view?usp=sharing</t>
  </si>
  <si>
    <t>CÓDIGO CIVIL FEDERAL</t>
  </si>
  <si>
    <t>https://drive.google.com/file/d/1J7h8QKwDcroy92A3Zpf-uOEWgp457DfF/view?usp=sharing</t>
  </si>
  <si>
    <t>CÓDIGO FEDERAL DE PROCEDIMIENTOS CIVILES</t>
  </si>
  <si>
    <t>https://drive.google.com/file/d/14bwyBoeZao8Kct_NlOUgg-6W4q0dT8Ls/view?usp=sharing</t>
  </si>
  <si>
    <t>CÓDIGO NACIONAL DE PROCEDIMIENTOS CIVILES Y FAMILIARES</t>
  </si>
  <si>
    <t>https://drive.google.com/file/d/11fMNgCPBiU2VKDd_ulCNsKYqxgRzaovg/view?usp=sharing</t>
  </si>
  <si>
    <t xml:space="preserve">CÓDIGO NACIONAL DE PROCEDIMIENTOS PENALES </t>
  </si>
  <si>
    <t>https://drive.google.com/file/d/1WuRuz3ujQvLVsRQFI3P7Nvp9XJVn3mie/view?usp=sharing</t>
  </si>
  <si>
    <t>CÓDIGO PENAL FEDERAL</t>
  </si>
  <si>
    <t>https://drive.google.com/file/d/1bky8hbx_m9HChCpzQffhR-9BubWQq_wP/view?usp=sharing</t>
  </si>
  <si>
    <t>LEY FEDERAL CONTRA LA DELINCUENCIA ORGANIZADA</t>
  </si>
  <si>
    <t>https://drive.google.com/file/d/1tDwC6W0pCfdJxIKL5gffu1rFvY-1ghV_/view?usp=sharing</t>
  </si>
  <si>
    <t>LEY DE AMPARO</t>
  </si>
  <si>
    <t>https://drive.google.com/file/d/1cCP85CH9Z8QPpL_PjOLEeVzSYl9UDzvi/view?usp=sharing</t>
  </si>
  <si>
    <t>LEY GENERAL DE SALUD</t>
  </si>
  <si>
    <t>https://drive.google.com/file/d/1decJgh1_3jPG5X6KOBlx_8GpEX0oVKWp/view?usp=sharing</t>
  </si>
  <si>
    <t>LEY FEDERAL DEL TRABAJO</t>
  </si>
  <si>
    <t>https://drive.google.com/file/d/148PztislM7_wOvcathx1IRiyw9n5Eji8/view?usp=sharing</t>
  </si>
  <si>
    <t>LEY LABORAL DEL LOS SERVIDORES PÚBLICOS DEL ESTADO DE TLAXCALA Y SUS MUNICIPIOS</t>
  </si>
  <si>
    <t>https://drive.google.com/file/d/1-B9MB7l107QH_OuF8FmMT-CNIXpnTZnM/view?usp=sharing</t>
  </si>
  <si>
    <t>https://drive.google.com/file/d/1VlwpDMerQtMuDqTnAJmCfUNSLeji0KSX/view?usp=sharing</t>
  </si>
  <si>
    <t>REGLAMENTO INTERIOR DE TRABAJO PARA EL AYUNTAMIENTO DE CUAXOMULCO</t>
  </si>
  <si>
    <t>https://drive.google.com/file/d/1ERH-7qneSx8FfWa9JljRT6Tyo6rzjhUM/view?usp=sharing</t>
  </si>
  <si>
    <t>https://drive.google.com/file/d/1gs4vtFU0WNjAf6UaUrzajlj629TeeLGY/view?usp=sharing</t>
  </si>
  <si>
    <t>https://drive.google.com/file/d/1uyDYdibk4-hmq5rqHGo_ggXOtyYAUnIV/view?usp=sharing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</si>
</sst>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NnlwapjqMKdZexBMDa8EIrv0eptldDV/view?usp=sharing" TargetMode="External"/><Relationship Id="rId13" Type="http://schemas.openxmlformats.org/officeDocument/2006/relationships/hyperlink" Target="https://drive.google.com/file/d/1J7h8QKwDcroy92A3Zpf-uOEWgp457DfF/view?usp=sharing" TargetMode="External"/><Relationship Id="rId18" Type="http://schemas.openxmlformats.org/officeDocument/2006/relationships/hyperlink" Target="https://drive.google.com/file/d/1tDwC6W0pCfdJxIKL5gffu1rFvY-1ghV_/view?usp=sharing" TargetMode="External"/><Relationship Id="rId26" Type="http://schemas.openxmlformats.org/officeDocument/2006/relationships/hyperlink" Target="https://drive.google.com/file/d/1uyDYdibk4-hmq5rqHGo_ggXOtyYAUnIV/view?usp=sharing" TargetMode="External"/><Relationship Id="rId3" Type="http://schemas.openxmlformats.org/officeDocument/2006/relationships/hyperlink" Target="https://drive.google.com/file/d/1R6SNzElmPqpZMG_MvULXJDR82RfcjmFb/view?usp=sharing" TargetMode="External"/><Relationship Id="rId21" Type="http://schemas.openxmlformats.org/officeDocument/2006/relationships/hyperlink" Target="https://drive.google.com/file/d/148PztislM7_wOvcathx1IRiyw9n5Eji8/view?usp=sharing" TargetMode="External"/><Relationship Id="rId7" Type="http://schemas.openxmlformats.org/officeDocument/2006/relationships/hyperlink" Target="https://drive.google.com/file/d/1R9knqxf135EZ-ENbe0fQSd7QCs6iLt1i/view?usp=sharing" TargetMode="External"/><Relationship Id="rId12" Type="http://schemas.openxmlformats.org/officeDocument/2006/relationships/hyperlink" Target="https://drive.google.com/file/d/1n8YoOOmeXvTpScEc9GpAEHWP8b9Ek-vY/view?usp=sharing" TargetMode="External"/><Relationship Id="rId17" Type="http://schemas.openxmlformats.org/officeDocument/2006/relationships/hyperlink" Target="https://drive.google.com/file/d/1bky8hbx_m9HChCpzQffhR-9BubWQq_wP/view?usp=sharing" TargetMode="External"/><Relationship Id="rId25" Type="http://schemas.openxmlformats.org/officeDocument/2006/relationships/hyperlink" Target="https://drive.google.com/file/d/1gs4vtFU0WNjAf6UaUrzajlj629TeeLGY/view?usp=sharing" TargetMode="External"/><Relationship Id="rId2" Type="http://schemas.openxmlformats.org/officeDocument/2006/relationships/hyperlink" Target="https://drive.google.com/file/d/1AanhVlpqBuXmz_oy2OqbO8F5zA7plT6K/view?usp=sharing" TargetMode="External"/><Relationship Id="rId16" Type="http://schemas.openxmlformats.org/officeDocument/2006/relationships/hyperlink" Target="https://drive.google.com/file/d/1WuRuz3ujQvLVsRQFI3P7Nvp9XJVn3mie/view?usp=sharing" TargetMode="External"/><Relationship Id="rId20" Type="http://schemas.openxmlformats.org/officeDocument/2006/relationships/hyperlink" Target="https://drive.google.com/file/d/1decJgh1_3jPG5X6KOBlx_8GpEX0oVKWp/view?usp=sharing" TargetMode="External"/><Relationship Id="rId1" Type="http://schemas.openxmlformats.org/officeDocument/2006/relationships/hyperlink" Target="https://drive.google.com/file/d/1Ng6SCZjXHgEWIsd8FTqCrIrPO1o-GG0J/view?usp=sharing" TargetMode="External"/><Relationship Id="rId6" Type="http://schemas.openxmlformats.org/officeDocument/2006/relationships/hyperlink" Target="https://drive.google.com/file/d/1AiPa9U-lSyQs_hMjV8Fu3LH5Mic1Ut3m/view?usp=sharing" TargetMode="External"/><Relationship Id="rId11" Type="http://schemas.openxmlformats.org/officeDocument/2006/relationships/hyperlink" Target="https://drive.google.com/file/d/1S_ePk2_OJqQXQx10hOaI6mfVzL0QoOSC/view?usp=sharing" TargetMode="External"/><Relationship Id="rId24" Type="http://schemas.openxmlformats.org/officeDocument/2006/relationships/hyperlink" Target="https://drive.google.com/file/d/1ERH-7qneSx8FfWa9JljRT6Tyo6rzjhUM/view?usp=sharing" TargetMode="External"/><Relationship Id="rId5" Type="http://schemas.openxmlformats.org/officeDocument/2006/relationships/hyperlink" Target="https://drive.google.com/file/d/1kReTgWeFSu80TgxHD9geOBhFrun0Vl8q/view?usp=sharing" TargetMode="External"/><Relationship Id="rId15" Type="http://schemas.openxmlformats.org/officeDocument/2006/relationships/hyperlink" Target="https://drive.google.com/file/d/11fMNgCPBiU2VKDd_ulCNsKYqxgRzaovg/view?usp=sharing" TargetMode="External"/><Relationship Id="rId23" Type="http://schemas.openxmlformats.org/officeDocument/2006/relationships/hyperlink" Target="https://drive.google.com/file/d/1VlwpDMerQtMuDqTnAJmCfUNSLeji0KSX/view?usp=sharing" TargetMode="External"/><Relationship Id="rId10" Type="http://schemas.openxmlformats.org/officeDocument/2006/relationships/hyperlink" Target="https://drive.google.com/file/d/1iA1UJHLmFd7KPe3ZXwUiuhNZbfCHLBLC/view?usp=sharing" TargetMode="External"/><Relationship Id="rId19" Type="http://schemas.openxmlformats.org/officeDocument/2006/relationships/hyperlink" Target="https://drive.google.com/file/d/1cCP85CH9Z8QPpL_PjOLEeVzSYl9UDzvi/view?usp=sharing" TargetMode="External"/><Relationship Id="rId4" Type="http://schemas.openxmlformats.org/officeDocument/2006/relationships/hyperlink" Target="https://drive.google.com/file/d/1Q6ysnVKUtce8mCM2DCx8ZufT3J_rS9M2/view?usp=sharing" TargetMode="External"/><Relationship Id="rId9" Type="http://schemas.openxmlformats.org/officeDocument/2006/relationships/hyperlink" Target="https://drive.google.com/file/d/1E_JX4F8MSPEXgxqTArjuY-qz8owaO1mG/view?usp=sharing" TargetMode="External"/><Relationship Id="rId14" Type="http://schemas.openxmlformats.org/officeDocument/2006/relationships/hyperlink" Target="https://drive.google.com/file/d/14bwyBoeZao8Kct_NlOUgg-6W4q0dT8Ls/view?usp=sharing" TargetMode="External"/><Relationship Id="rId22" Type="http://schemas.openxmlformats.org/officeDocument/2006/relationships/hyperlink" Target="https://drive.google.com/file/d/1-B9MB7l107QH_OuF8FmMT-CNIXpnTZn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46084</v>
      </c>
      <c r="H8" s="3" t="s">
        <v>69</v>
      </c>
      <c r="I8" t="s">
        <v>68</v>
      </c>
      <c r="J8" s="2">
        <v>46125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70</v>
      </c>
      <c r="F9" s="2">
        <v>6920</v>
      </c>
      <c r="G9" s="2">
        <v>46021</v>
      </c>
      <c r="H9" s="3" t="s">
        <v>71</v>
      </c>
      <c r="I9" t="s">
        <v>68</v>
      </c>
      <c r="J9" s="2">
        <v>46125</v>
      </c>
    </row>
    <row r="10" spans="1:11" x14ac:dyDescent="0.25">
      <c r="A10">
        <v>2026</v>
      </c>
      <c r="B10" s="2">
        <v>46023</v>
      </c>
      <c r="C10" s="2">
        <v>46112</v>
      </c>
      <c r="D10" t="s">
        <v>55</v>
      </c>
      <c r="E10" t="s">
        <v>72</v>
      </c>
      <c r="F10" s="2">
        <v>45882</v>
      </c>
      <c r="G10" s="2">
        <v>45882</v>
      </c>
      <c r="H10" s="3" t="s">
        <v>115</v>
      </c>
      <c r="I10" t="s">
        <v>68</v>
      </c>
      <c r="J10" s="2">
        <v>46132</v>
      </c>
    </row>
    <row r="11" spans="1:11" x14ac:dyDescent="0.25">
      <c r="A11">
        <v>2026</v>
      </c>
      <c r="B11" s="2">
        <v>46023</v>
      </c>
      <c r="C11" s="2">
        <v>46112</v>
      </c>
      <c r="D11" t="s">
        <v>47</v>
      </c>
      <c r="E11" s="5" t="s">
        <v>116</v>
      </c>
      <c r="F11" s="2">
        <v>45882</v>
      </c>
      <c r="G11" s="2">
        <v>45882</v>
      </c>
      <c r="H11" s="3" t="s">
        <v>117</v>
      </c>
      <c r="I11" t="s">
        <v>68</v>
      </c>
      <c r="J11" s="2">
        <v>46132</v>
      </c>
    </row>
    <row r="12" spans="1:11" x14ac:dyDescent="0.25">
      <c r="A12">
        <v>2026</v>
      </c>
      <c r="B12" s="2">
        <v>46023</v>
      </c>
      <c r="C12" s="2">
        <v>46112</v>
      </c>
      <c r="D12" t="s">
        <v>47</v>
      </c>
      <c r="E12" s="4" t="s">
        <v>73</v>
      </c>
      <c r="F12" s="2">
        <v>41507</v>
      </c>
      <c r="G12" s="2">
        <v>41507</v>
      </c>
      <c r="H12" s="3" t="s">
        <v>118</v>
      </c>
      <c r="I12" t="s">
        <v>68</v>
      </c>
      <c r="J12" s="2">
        <v>46132</v>
      </c>
    </row>
    <row r="13" spans="1:11" x14ac:dyDescent="0.25">
      <c r="A13">
        <v>2026</v>
      </c>
      <c r="B13" s="2">
        <v>46023</v>
      </c>
      <c r="C13" s="2">
        <v>46112</v>
      </c>
      <c r="D13" t="s">
        <v>47</v>
      </c>
      <c r="E13" t="s">
        <v>74</v>
      </c>
      <c r="F13" s="2">
        <v>44097</v>
      </c>
      <c r="G13" s="2">
        <v>44097</v>
      </c>
      <c r="H13" s="3" t="s">
        <v>119</v>
      </c>
      <c r="I13" t="s">
        <v>68</v>
      </c>
      <c r="J13" s="2">
        <v>46132</v>
      </c>
    </row>
    <row r="14" spans="1:11" x14ac:dyDescent="0.25">
      <c r="A14">
        <v>2026</v>
      </c>
      <c r="B14" s="2">
        <v>46023</v>
      </c>
      <c r="C14" s="2">
        <v>46112</v>
      </c>
      <c r="D14" t="s">
        <v>46</v>
      </c>
      <c r="E14" t="s">
        <v>75</v>
      </c>
      <c r="F14" s="2">
        <v>46315</v>
      </c>
      <c r="G14" s="2">
        <v>45461</v>
      </c>
      <c r="H14" s="3" t="s">
        <v>76</v>
      </c>
      <c r="I14" t="s">
        <v>68</v>
      </c>
      <c r="J14" s="2">
        <v>46132</v>
      </c>
    </row>
    <row r="15" spans="1:11" x14ac:dyDescent="0.25">
      <c r="A15">
        <v>2026</v>
      </c>
      <c r="B15" s="2">
        <v>46023</v>
      </c>
      <c r="C15" s="2">
        <v>46112</v>
      </c>
      <c r="D15" t="s">
        <v>46</v>
      </c>
      <c r="E15" t="s">
        <v>77</v>
      </c>
      <c r="F15" s="2">
        <v>29538</v>
      </c>
      <c r="G15" s="2">
        <v>43347</v>
      </c>
      <c r="H15" s="3" t="s">
        <v>78</v>
      </c>
      <c r="I15" t="s">
        <v>68</v>
      </c>
      <c r="J15" s="2">
        <v>46132</v>
      </c>
    </row>
    <row r="16" spans="1:11" x14ac:dyDescent="0.25">
      <c r="A16">
        <v>2026</v>
      </c>
      <c r="B16" s="2">
        <v>46023</v>
      </c>
      <c r="C16" s="2">
        <v>46112</v>
      </c>
      <c r="D16" t="s">
        <v>46</v>
      </c>
      <c r="E16" t="s">
        <v>79</v>
      </c>
      <c r="F16" s="2">
        <v>37621</v>
      </c>
      <c r="G16" s="2">
        <v>45989</v>
      </c>
      <c r="H16" s="3" t="s">
        <v>80</v>
      </c>
      <c r="I16" t="s">
        <v>68</v>
      </c>
      <c r="J16" s="2">
        <v>46132</v>
      </c>
    </row>
    <row r="17" spans="1:10" x14ac:dyDescent="0.25">
      <c r="A17">
        <v>2026</v>
      </c>
      <c r="B17" s="2">
        <v>46023</v>
      </c>
      <c r="C17" s="2">
        <v>46112</v>
      </c>
      <c r="D17" t="s">
        <v>46</v>
      </c>
      <c r="E17" t="s">
        <v>81</v>
      </c>
      <c r="F17" s="2">
        <v>41425</v>
      </c>
      <c r="G17" s="2">
        <v>46108</v>
      </c>
      <c r="H17" s="3" t="s">
        <v>82</v>
      </c>
      <c r="I17" t="s">
        <v>68</v>
      </c>
      <c r="J17" s="2">
        <v>46132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t="s">
        <v>83</v>
      </c>
      <c r="F18" s="2">
        <v>38483</v>
      </c>
      <c r="G18" s="2">
        <v>38483</v>
      </c>
      <c r="H18" s="3" t="s">
        <v>84</v>
      </c>
      <c r="I18" t="s">
        <v>68</v>
      </c>
      <c r="J18" s="2">
        <v>46132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85</v>
      </c>
      <c r="F19" s="2">
        <v>44271</v>
      </c>
      <c r="G19" s="2">
        <v>45442</v>
      </c>
      <c r="H19" s="3" t="s">
        <v>86</v>
      </c>
      <c r="I19" t="s">
        <v>68</v>
      </c>
      <c r="J19" s="2">
        <v>46132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t="s">
        <v>87</v>
      </c>
      <c r="F20" s="2">
        <v>37245</v>
      </c>
      <c r="G20" s="2">
        <v>38106</v>
      </c>
      <c r="H20" s="3" t="s">
        <v>88</v>
      </c>
      <c r="I20" t="s">
        <v>68</v>
      </c>
      <c r="J20" s="2">
        <v>46132</v>
      </c>
    </row>
    <row r="21" spans="1:10" x14ac:dyDescent="0.25">
      <c r="A21">
        <v>2026</v>
      </c>
      <c r="B21" s="2">
        <v>46023</v>
      </c>
      <c r="C21" s="2">
        <v>46112</v>
      </c>
      <c r="D21" t="s">
        <v>43</v>
      </c>
      <c r="E21" t="s">
        <v>89</v>
      </c>
      <c r="F21" s="2">
        <v>45478</v>
      </c>
      <c r="G21" s="2">
        <v>46009</v>
      </c>
      <c r="H21" s="3" t="s">
        <v>90</v>
      </c>
      <c r="I21" t="s">
        <v>68</v>
      </c>
      <c r="J21" s="2">
        <v>46132</v>
      </c>
    </row>
    <row r="22" spans="1:10" x14ac:dyDescent="0.25">
      <c r="A22">
        <v>2026</v>
      </c>
      <c r="B22" s="2">
        <v>46023</v>
      </c>
      <c r="C22" s="2">
        <v>46112</v>
      </c>
      <c r="D22" t="s">
        <v>43</v>
      </c>
      <c r="E22" t="s">
        <v>91</v>
      </c>
      <c r="F22" s="2">
        <v>37266</v>
      </c>
      <c r="G22" s="2">
        <v>45895</v>
      </c>
      <c r="H22" s="3" t="s">
        <v>92</v>
      </c>
      <c r="I22" t="s">
        <v>68</v>
      </c>
      <c r="J22" s="2">
        <v>46132</v>
      </c>
    </row>
    <row r="23" spans="1:10" x14ac:dyDescent="0.25">
      <c r="A23">
        <v>2026</v>
      </c>
      <c r="B23" s="2">
        <v>46023</v>
      </c>
      <c r="C23" s="2">
        <v>46112</v>
      </c>
      <c r="D23" t="s">
        <v>43</v>
      </c>
      <c r="E23" t="s">
        <v>93</v>
      </c>
      <c r="F23" s="2">
        <v>45898</v>
      </c>
      <c r="G23" s="2">
        <v>45898</v>
      </c>
      <c r="H23" s="3" t="s">
        <v>94</v>
      </c>
      <c r="I23" t="s">
        <v>68</v>
      </c>
      <c r="J23" s="2">
        <v>46132</v>
      </c>
    </row>
    <row r="24" spans="1:10" x14ac:dyDescent="0.25">
      <c r="A24">
        <v>2026</v>
      </c>
      <c r="B24" s="2">
        <v>46023</v>
      </c>
      <c r="C24" s="2">
        <v>46112</v>
      </c>
      <c r="D24" t="s">
        <v>46</v>
      </c>
      <c r="E24" t="s">
        <v>95</v>
      </c>
      <c r="F24" s="2">
        <v>10374</v>
      </c>
      <c r="G24" s="2">
        <v>45975</v>
      </c>
      <c r="H24" s="3" t="s">
        <v>96</v>
      </c>
      <c r="I24" t="s">
        <v>68</v>
      </c>
      <c r="J24" s="2">
        <v>46132</v>
      </c>
    </row>
    <row r="25" spans="1:10" x14ac:dyDescent="0.25">
      <c r="A25">
        <v>2026</v>
      </c>
      <c r="B25" s="2">
        <v>46023</v>
      </c>
      <c r="C25" s="2">
        <v>46112</v>
      </c>
      <c r="D25" t="s">
        <v>46</v>
      </c>
      <c r="E25" t="s">
        <v>97</v>
      </c>
      <c r="F25" s="2">
        <v>15761</v>
      </c>
      <c r="G25" s="2">
        <v>15864</v>
      </c>
      <c r="H25" s="3" t="s">
        <v>98</v>
      </c>
      <c r="I25" t="s">
        <v>68</v>
      </c>
      <c r="J25" s="2">
        <v>46132</v>
      </c>
    </row>
    <row r="26" spans="1:10" x14ac:dyDescent="0.25">
      <c r="A26">
        <v>2026</v>
      </c>
      <c r="B26" s="2">
        <v>46023</v>
      </c>
      <c r="C26" s="2">
        <v>46112</v>
      </c>
      <c r="D26" t="s">
        <v>46</v>
      </c>
      <c r="E26" t="s">
        <v>99</v>
      </c>
      <c r="F26" s="2">
        <v>45084</v>
      </c>
      <c r="G26" s="2">
        <v>46037</v>
      </c>
      <c r="H26" s="3" t="s">
        <v>100</v>
      </c>
      <c r="I26" t="s">
        <v>68</v>
      </c>
      <c r="J26" s="2">
        <v>46132</v>
      </c>
    </row>
    <row r="27" spans="1:10" x14ac:dyDescent="0.25">
      <c r="A27">
        <v>2026</v>
      </c>
      <c r="B27" s="2">
        <v>46023</v>
      </c>
      <c r="C27" s="2">
        <v>46112</v>
      </c>
      <c r="D27" t="s">
        <v>46</v>
      </c>
      <c r="E27" t="s">
        <v>101</v>
      </c>
      <c r="F27" s="2">
        <v>41703</v>
      </c>
      <c r="G27" s="2">
        <v>45989</v>
      </c>
      <c r="H27" s="3" t="s">
        <v>102</v>
      </c>
      <c r="I27" t="s">
        <v>68</v>
      </c>
      <c r="J27" s="2">
        <v>46132</v>
      </c>
    </row>
    <row r="28" spans="1:10" x14ac:dyDescent="0.25">
      <c r="A28">
        <v>2026</v>
      </c>
      <c r="B28" s="2">
        <v>46023</v>
      </c>
      <c r="C28" s="2">
        <v>46112</v>
      </c>
      <c r="D28" t="s">
        <v>46</v>
      </c>
      <c r="E28" t="s">
        <v>103</v>
      </c>
      <c r="F28" s="2">
        <v>11549</v>
      </c>
      <c r="G28" s="2">
        <v>46094</v>
      </c>
      <c r="H28" s="3" t="s">
        <v>104</v>
      </c>
      <c r="I28" t="s">
        <v>68</v>
      </c>
      <c r="J28" s="2">
        <v>46132</v>
      </c>
    </row>
    <row r="29" spans="1:10" x14ac:dyDescent="0.25">
      <c r="A29">
        <v>2026</v>
      </c>
      <c r="B29" s="2">
        <v>46023</v>
      </c>
      <c r="C29" s="2">
        <v>46112</v>
      </c>
      <c r="D29" t="s">
        <v>42</v>
      </c>
      <c r="E29" t="s">
        <v>105</v>
      </c>
      <c r="F29" s="2">
        <v>35376</v>
      </c>
      <c r="G29" s="2">
        <v>45989</v>
      </c>
      <c r="H29" s="3" t="s">
        <v>106</v>
      </c>
      <c r="I29" t="s">
        <v>68</v>
      </c>
      <c r="J29" s="2">
        <v>46132</v>
      </c>
    </row>
    <row r="30" spans="1:10" x14ac:dyDescent="0.25">
      <c r="A30">
        <v>2026</v>
      </c>
      <c r="B30" s="2">
        <v>46023</v>
      </c>
      <c r="C30" s="2">
        <v>46112</v>
      </c>
      <c r="D30" t="s">
        <v>42</v>
      </c>
      <c r="E30" t="s">
        <v>107</v>
      </c>
      <c r="F30" s="2">
        <v>41366</v>
      </c>
      <c r="G30" s="2">
        <v>45946</v>
      </c>
      <c r="H30" s="3" t="s">
        <v>108</v>
      </c>
      <c r="I30" t="s">
        <v>68</v>
      </c>
      <c r="J30" s="2">
        <v>46132</v>
      </c>
    </row>
    <row r="31" spans="1:10" x14ac:dyDescent="0.25">
      <c r="A31">
        <v>2026</v>
      </c>
      <c r="B31" s="2">
        <v>46023</v>
      </c>
      <c r="C31" s="2">
        <v>46112</v>
      </c>
      <c r="D31" t="s">
        <v>42</v>
      </c>
      <c r="E31" t="s">
        <v>109</v>
      </c>
      <c r="F31" s="2">
        <v>30719</v>
      </c>
      <c r="G31" s="2">
        <v>46037</v>
      </c>
      <c r="H31" s="3" t="s">
        <v>110</v>
      </c>
      <c r="I31" t="s">
        <v>68</v>
      </c>
      <c r="J31" s="2">
        <v>46132</v>
      </c>
    </row>
    <row r="32" spans="1:10" x14ac:dyDescent="0.25">
      <c r="A32">
        <v>2026</v>
      </c>
      <c r="B32" s="2">
        <v>46023</v>
      </c>
      <c r="C32" s="2">
        <v>46112</v>
      </c>
      <c r="D32" t="s">
        <v>42</v>
      </c>
      <c r="E32" t="s">
        <v>111</v>
      </c>
      <c r="F32" s="2">
        <v>25659</v>
      </c>
      <c r="G32" s="2">
        <v>46037</v>
      </c>
      <c r="H32" s="3" t="s">
        <v>112</v>
      </c>
      <c r="I32" t="s">
        <v>68</v>
      </c>
      <c r="J32" s="2">
        <v>46132</v>
      </c>
    </row>
    <row r="33" spans="1:10" x14ac:dyDescent="0.25">
      <c r="A33">
        <v>2026</v>
      </c>
      <c r="B33" s="2">
        <v>46023</v>
      </c>
      <c r="C33" s="2">
        <v>46112</v>
      </c>
      <c r="E33" t="s">
        <v>113</v>
      </c>
      <c r="F33" s="2">
        <v>39447</v>
      </c>
      <c r="G33" s="2">
        <v>45898</v>
      </c>
      <c r="H33" s="3" t="s">
        <v>114</v>
      </c>
      <c r="I33" t="s">
        <v>68</v>
      </c>
      <c r="J33" s="2">
        <v>46132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56BFA89-F7AC-42C0-BD30-11695A045934}"/>
    <hyperlink ref="H9" r:id="rId2" xr:uid="{F199EFCF-8006-4F8C-845C-077EFCA5153F}"/>
    <hyperlink ref="H14" r:id="rId3" xr:uid="{DCE0FE91-9FC6-4735-B8A6-224E584BBE49}"/>
    <hyperlink ref="H15" r:id="rId4" xr:uid="{4A25AC90-3049-4D18-BC3F-39BF2F3CA47F}"/>
    <hyperlink ref="H16" r:id="rId5" xr:uid="{608CE249-C770-4016-AC29-F45CF6818205}"/>
    <hyperlink ref="H17" r:id="rId6" xr:uid="{A7A303A8-9D69-4B48-B0E3-A200D7068BA3}"/>
    <hyperlink ref="H18" r:id="rId7" xr:uid="{3961E337-A319-4B4B-9963-B1950DA53F5A}"/>
    <hyperlink ref="H19" r:id="rId8" xr:uid="{849CA475-5647-4C8E-9E0C-B9E2077A3385}"/>
    <hyperlink ref="H20" r:id="rId9" xr:uid="{89D09043-7901-4C9D-8ABC-67278B830DB4}"/>
    <hyperlink ref="H21" r:id="rId10" xr:uid="{52917CBF-37A5-4859-8CA6-05E32526530C}"/>
    <hyperlink ref="H22" r:id="rId11" xr:uid="{6A1DCE1C-29BC-4509-951E-AD84A14979E4}"/>
    <hyperlink ref="H23" r:id="rId12" xr:uid="{62C7A19B-A1F2-46F6-85CA-7969C1B1D52B}"/>
    <hyperlink ref="H24" r:id="rId13" xr:uid="{C9DAAC76-C354-4530-9D33-7E0BD63FC376}"/>
    <hyperlink ref="H25" r:id="rId14" xr:uid="{2FAD3EC7-BDE9-4159-8F81-4EA8B173F4B6}"/>
    <hyperlink ref="H26" r:id="rId15" xr:uid="{0660F9B8-2C40-473F-BA74-B8D82C85F85E}"/>
    <hyperlink ref="H27" r:id="rId16" xr:uid="{13EA0543-9694-4D90-8354-D38BAAF9EC5A}"/>
    <hyperlink ref="H28" r:id="rId17" xr:uid="{16B6294C-3809-4C2F-8454-9D87A8224919}"/>
    <hyperlink ref="H29" r:id="rId18" xr:uid="{E8F2EE6B-ACDF-47E8-9B02-EED331F3EA3C}"/>
    <hyperlink ref="H30" r:id="rId19" xr:uid="{4CD61F63-E264-4EF8-8C16-5D9214C9053A}"/>
    <hyperlink ref="H31" r:id="rId20" xr:uid="{C1EE6EBD-7119-4E09-82D9-AF5C15315D10}"/>
    <hyperlink ref="H32" r:id="rId21" xr:uid="{D3703C1F-281F-4820-8A8A-1A75C716FA61}"/>
    <hyperlink ref="H33" r:id="rId22" xr:uid="{4A0AB9CA-1C0F-4B8F-B7CE-EB90506711C5}"/>
    <hyperlink ref="H10" r:id="rId23" xr:uid="{CCEACED6-4340-40F6-9598-AAD1D8625256}"/>
    <hyperlink ref="H11" r:id="rId24" xr:uid="{DFC66410-3AB3-4CAA-8C73-63A7718C9DCD}"/>
    <hyperlink ref="H12" r:id="rId25" xr:uid="{3389C2D8-FB1D-4FAF-B016-0FB8D789BCDA}"/>
    <hyperlink ref="H13" r:id="rId26" xr:uid="{F2F3F4D9-B258-45B8-BD24-79584F33CC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2026-04-10T16:04:26Z</dcterms:created>
  <dcterms:modified xsi:type="dcterms:W3CDTF">2026-04-23T16:11:40Z</dcterms:modified>
</cp:coreProperties>
</file>