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 INDICADORES\"/>
    </mc:Choice>
  </mc:AlternateContent>
  <xr:revisionPtr revIDLastSave="0" documentId="8_{C27CADB3-0B61-47ED-AD70-F0D57CC56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<sst xmlns="http://schemas.openxmlformats.org/spreadsheetml/2006/main" count="82" uniqueCount="67">
  <si>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</si>
  <si>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</si>
  <si>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</si>
  <si>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</si>
  <si>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</si>
  <si>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</si>
  <si>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</si>
  <si>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</si>
  <si>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</si>
  <si>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</si>
  <si>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</si>
  <si>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</si>
  <si>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</si>
  <si>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</si>
  <si>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</si>
  <si>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</si>
  <si>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</si>
  <si>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</si>
  <si>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</si>
  <si>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</si>
  <si>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</si>
  <si>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</si>
  <si>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</si>
  <si>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</si>
  <si>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</si>
  <si>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</si>
  <si>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</si>
  <si>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</si>
  <si>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</si>
  <si>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</si>
  <si>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</si>
  <si>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</si>
  <si>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</si>
  <si>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</si>
  <si>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</si>
  <si>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</si>
  <si>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</si>
  <si>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</si>
  <si>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</si>
  <si>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</si>
  <si>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</si>
  <si>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</si>
  <si>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</si>
  <si>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</si>
  <si>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</si>
  <si>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</si>
  <si>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</si>
  <si>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</si>
  <si>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</si>
  <si>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</si>
  <si>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</si>
  <si>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</si>
  <si>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</si>
  <si>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</si>
  <si>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</si>
  <si>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</si>
  <si>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Elevar la calidad de vida de los ciudadanos del Municipio de Cuaxomulco, promoviendo el desarrollo económico y social dentro de un marco de respeto absoluto a los derechos, atribuciones, obligaciones, funciones y facultades que establece la ley de gobierno y administración municipal para el estado de Tlaxcala </t>
  </si>
  <si>
    <t xml:space="preserve">Cumplimiento y avances en las metas establecidas en materia de atencion ciudadana </t>
  </si>
  <si>
    <t xml:space="preserve">Número de ciudadadanos atendidos de manera satisfactoria </t>
  </si>
  <si>
    <t>Porcentaje</t>
  </si>
  <si>
    <t>Mensual</t>
  </si>
  <si>
    <t xml:space="preserve">49 CIUDADANOS ATENDIDOS </t>
  </si>
  <si>
    <t xml:space="preserve">Datos de las Unidades Administrativas del ayuntamiento de Cuaxomulco y areas que la conforman </t>
  </si>
  <si>
    <t xml:space="preserve">Secretaria </t>
  </si>
  <si>
    <t>Porcentaje de ciudadanos atendidos de manera satisfactoria en el municipio</t>
  </si>
  <si>
    <t>13 titulares de areas administrativas</t>
  </si>
  <si>
    <t xml:space="preserve">EN ESTE H. AYUNTAMIENTO DE CUAXOMULCO POR EL MOMENTO NO SE CUENTA CON MAS INFORMACION POR INICIO DE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</si>
</sst>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r_Cap\Downloads\LTAIPT2018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93.25" x14ac:dyDescent="0.25">
      <c r="A8" s="2">
        <v>2021</v>
      </c>
      <c r="B8" s="3">
        <v>44378</v>
      </c>
      <c r="C8" s="3">
        <v>44469</v>
      </c>
      <c r="D8" s="4" t="s">
        <v>56</v>
      </c>
      <c r="E8" s="4" t="s">
        <v>64</v>
      </c>
      <c r="F8" s="4">
        <v>1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65</v>
      </c>
      <c r="L8" s="5" t="s">
        <v>61</v>
      </c>
      <c r="M8" s="6">
        <v>49</v>
      </c>
      <c r="N8" s="7">
        <v>0.7</v>
      </c>
      <c r="O8" s="8" t="s">
        <v>54</v>
      </c>
      <c r="P8" s="8" t="s">
        <v>62</v>
      </c>
      <c r="Q8" s="8" t="s">
        <v>63</v>
      </c>
      <c r="R8" s="3">
        <v>44479</v>
      </c>
      <c r="S8" s="3">
        <v>44479</v>
      </c>
      <c r="T8" s="8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2021-07-13T18:57:41Z</dcterms:created>
  <dcterms:modified xsi:type="dcterms:W3CDTF">2024-04-09T20:20:00Z</dcterms:modified>
</cp:coreProperties>
</file>