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.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_xlnm._FilterDatabase" localSheetId="3" hidden="1">Tabla_435967!$E$3:$K$177</definedName>
    <definedName name="Hidden_1_Tabla_43596710">Hidden_1_Tabla_435967!$A$1:$A$2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<sst xmlns="http://schemas.openxmlformats.org/spreadsheetml/2006/main" count="6129" uniqueCount="370">
  <si>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</si>
  <si>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</si>
  <si>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</si>
  <si>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</si>
  <si>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</si>
  <si>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</si>
  <si>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</si>
  <si>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</si>
  <si>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</si>
  <si>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</si>
  <si>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</si>
  <si>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</si>
  <si>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</si>
  <si>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</si>
  <si>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</si>
  <si>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</si>
  <si>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</si>
  <si>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</si>
  <si>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</si>
  <si>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</si>
  <si>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</si>
  <si>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</si>
  <si>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</si>
  <si>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</si>
  <si>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</si>
  <si>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</si>
  <si>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</si>
  <si>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</si>
  <si>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</si>
  <si>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</si>
  <si>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</si>
  <si>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</si>
  <si>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</si>
  <si>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</si>
  <si>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</si>
  <si>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</si>
  <si>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</si>
  <si>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</si>
  <si>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</si>
  <si>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</si>
  <si>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</si>
  <si>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</si>
  <si>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</si>
  <si>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</si>
  <si>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</si>
  <si>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</si>
  <si>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</si>
  <si>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</si>
  <si>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</si>
  <si>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</si>
  <si>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</si>
  <si>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</si>
  <si>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</si>
  <si>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</si>
  <si>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</si>
  <si>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</si>
  <si>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</si>
  <si>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</si>
  <si>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</si>
  <si>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</si>
  <si>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</si>
  <si>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</si>
  <si>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</si>
  <si>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</si>
  <si>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</si>
  <si>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</si>
  <si>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</si>
  <si>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</si>
  <si>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</si>
  <si>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</si>
  <si>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</si>
  <si>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</si>
  <si>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</si>
  <si>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Programa de Asistencia Social Alimentaria a Personas de Atencion Prioritaria </t>
  </si>
  <si>
    <t>Sistema Municipal para el Desarrollo Integral de la Familia</t>
  </si>
  <si>
    <t>Programa de Asistencia Social Alimentaria a Personas de Atencion Prioritaria, Menores de 2 a 5 años, no escolarizados y en grado de desnutrición</t>
  </si>
  <si>
    <t>Programa de Asistencia Social Alimentaria en los Primeros 1000 Dias de Vida</t>
  </si>
  <si>
    <t xml:space="preserve">Programa de Desayunadores Escolares Modalidad Caliente </t>
  </si>
  <si>
    <t>Apoyo a adultos mayores y personas con discapacidad</t>
  </si>
  <si>
    <t>Apoyo a estudiantes que asisten a la educacion basica</t>
  </si>
  <si>
    <t>Apoyo a estudiantes que asisten a la educacion basica y que no cuentan con desayunador en su plantel</t>
  </si>
  <si>
    <t>DESPENSA CON UN COSTO DE 50</t>
  </si>
  <si>
    <t xml:space="preserve">MICHAEL </t>
  </si>
  <si>
    <t>FERNANDEZ</t>
  </si>
  <si>
    <t>CORONA</t>
  </si>
  <si>
    <t>FELICITAS</t>
  </si>
  <si>
    <t>TOLTECATL</t>
  </si>
  <si>
    <t>DAVID TEOFILO</t>
  </si>
  <si>
    <t>ROMERO</t>
  </si>
  <si>
    <t>MA. B. BENTURA ROSA</t>
  </si>
  <si>
    <t>DIAZ</t>
  </si>
  <si>
    <t>LEONARDA</t>
  </si>
  <si>
    <t>RAMOS</t>
  </si>
  <si>
    <t>CARRASCO</t>
  </si>
  <si>
    <t xml:space="preserve">ANGELA </t>
  </si>
  <si>
    <t>CERVANTES</t>
  </si>
  <si>
    <t>RIVERA</t>
  </si>
  <si>
    <t>LIBORIO</t>
  </si>
  <si>
    <t>LIMA</t>
  </si>
  <si>
    <t>GONZALEZ</t>
  </si>
  <si>
    <t>ADALBERTA</t>
  </si>
  <si>
    <t>FELIPE LUCIO</t>
  </si>
  <si>
    <t>CANTU</t>
  </si>
  <si>
    <t>SOTO</t>
  </si>
  <si>
    <t>SOFIA</t>
  </si>
  <si>
    <t>ESPINOZA</t>
  </si>
  <si>
    <t>VELEZ</t>
  </si>
  <si>
    <t>JUAN</t>
  </si>
  <si>
    <t>CARMONA</t>
  </si>
  <si>
    <t>FIDELIA</t>
  </si>
  <si>
    <t>VAZQUEZ</t>
  </si>
  <si>
    <t>BENITA</t>
  </si>
  <si>
    <t>MONTIEL</t>
  </si>
  <si>
    <t>PEREZ</t>
  </si>
  <si>
    <t>JACOBO</t>
  </si>
  <si>
    <t>CATALINA</t>
  </si>
  <si>
    <t>NERIA</t>
  </si>
  <si>
    <t>SANLUIS</t>
  </si>
  <si>
    <t xml:space="preserve">MICAELA </t>
  </si>
  <si>
    <t>BAUTISTA</t>
  </si>
  <si>
    <t>JOSE JULIAN</t>
  </si>
  <si>
    <t>SANCHEZ</t>
  </si>
  <si>
    <t xml:space="preserve">FAUSTO </t>
  </si>
  <si>
    <t>CASTILLO</t>
  </si>
  <si>
    <t>LUNA</t>
  </si>
  <si>
    <t>RAMIREZ</t>
  </si>
  <si>
    <t>VALENCIA</t>
  </si>
  <si>
    <t>YAHUTENTZI</t>
  </si>
  <si>
    <t>MAGALY MARGARITA</t>
  </si>
  <si>
    <t>PETRA</t>
  </si>
  <si>
    <t>BARTOLA</t>
  </si>
  <si>
    <t>CORTES</t>
  </si>
  <si>
    <t>HERNANDEZ</t>
  </si>
  <si>
    <t>CONSTANTINA</t>
  </si>
  <si>
    <t>COCOLETZI</t>
  </si>
  <si>
    <t xml:space="preserve">VICENTE </t>
  </si>
  <si>
    <t>AGUILAR</t>
  </si>
  <si>
    <t>ARNULFO</t>
  </si>
  <si>
    <t>LLANOS</t>
  </si>
  <si>
    <t>DELGADO</t>
  </si>
  <si>
    <t>SALOMON</t>
  </si>
  <si>
    <t>MARTINEZ</t>
  </si>
  <si>
    <t>VITE</t>
  </si>
  <si>
    <t>MARGARITA</t>
  </si>
  <si>
    <t>APARICIO</t>
  </si>
  <si>
    <t>QUIROS</t>
  </si>
  <si>
    <t>HILARIA</t>
  </si>
  <si>
    <t>BONILLA</t>
  </si>
  <si>
    <t>LAURA</t>
  </si>
  <si>
    <t>MARIA FELIX</t>
  </si>
  <si>
    <t>GUILLERMA</t>
  </si>
  <si>
    <t>ISIDRO</t>
  </si>
  <si>
    <t xml:space="preserve">ELIGIO </t>
  </si>
  <si>
    <t>MA. JUSTINA</t>
  </si>
  <si>
    <t>Y PEREZ</t>
  </si>
  <si>
    <t>J. LAURIANO</t>
  </si>
  <si>
    <t>JOSE YNOCENCIO</t>
  </si>
  <si>
    <t>ROJAS</t>
  </si>
  <si>
    <t>GUILLERMINA</t>
  </si>
  <si>
    <t>SALDAÑA</t>
  </si>
  <si>
    <t>BEATRIS</t>
  </si>
  <si>
    <t>FLORES</t>
  </si>
  <si>
    <t>LUCIO</t>
  </si>
  <si>
    <t>MACARIA</t>
  </si>
  <si>
    <t>MIGUEL</t>
  </si>
  <si>
    <t>GRACIELA</t>
  </si>
  <si>
    <t>DANIEL</t>
  </si>
  <si>
    <t>ROCHA</t>
  </si>
  <si>
    <t>SILVIANA</t>
  </si>
  <si>
    <t>CONDE</t>
  </si>
  <si>
    <t>LEANDRO</t>
  </si>
  <si>
    <t>VELAZQUEZ</t>
  </si>
  <si>
    <t>BERNARDO</t>
  </si>
  <si>
    <t>EVA</t>
  </si>
  <si>
    <t>OFELIA</t>
  </si>
  <si>
    <t>ORTEGA</t>
  </si>
  <si>
    <t>MA. SOLEDAD</t>
  </si>
  <si>
    <t>PATRICIA</t>
  </si>
  <si>
    <t>LUCIA</t>
  </si>
  <si>
    <t>AARON GABRIEL</t>
  </si>
  <si>
    <t>UREÑA</t>
  </si>
  <si>
    <t>MONTES</t>
  </si>
  <si>
    <t>ELISA OTILIA</t>
  </si>
  <si>
    <t>MADRID</t>
  </si>
  <si>
    <t>TORRES</t>
  </si>
  <si>
    <t>OSCAR</t>
  </si>
  <si>
    <t>MARIA YSABEL</t>
  </si>
  <si>
    <t>MARIA</t>
  </si>
  <si>
    <t>CABRERA</t>
  </si>
  <si>
    <t>UBALDO</t>
  </si>
  <si>
    <t>ZITLALPOPOCATL</t>
  </si>
  <si>
    <t>SEVERA</t>
  </si>
  <si>
    <t>ANAYA</t>
  </si>
  <si>
    <t>AMBROCIA</t>
  </si>
  <si>
    <t>FABIOLA GUADALUPE</t>
  </si>
  <si>
    <t>GARCIA</t>
  </si>
  <si>
    <t>RUTILO AMADOR</t>
  </si>
  <si>
    <t>CRUZ CARMEN</t>
  </si>
  <si>
    <t>MARIA FLORENCIA</t>
  </si>
  <si>
    <t>SERRANO</t>
  </si>
  <si>
    <t>MA. AQUILINA</t>
  </si>
  <si>
    <t>VIRGILIO</t>
  </si>
  <si>
    <t>YONI DE JESUS</t>
  </si>
  <si>
    <t>AGUSTINA</t>
  </si>
  <si>
    <t>CHANTES</t>
  </si>
  <si>
    <t>ANASTACIO</t>
  </si>
  <si>
    <t>JULIA</t>
  </si>
  <si>
    <t>CARREÑO</t>
  </si>
  <si>
    <t>CUTBERTO ALEJANDRO</t>
  </si>
  <si>
    <t>BLANDINO</t>
  </si>
  <si>
    <t>BARTOLOME</t>
  </si>
  <si>
    <t>MARIA SUSANA</t>
  </si>
  <si>
    <t>MENDOZA</t>
  </si>
  <si>
    <t>PABLO PLUTARCO NAVOR</t>
  </si>
  <si>
    <t>EMILIA</t>
  </si>
  <si>
    <t>AURELIANO</t>
  </si>
  <si>
    <t>J.ISABEL HECTOR</t>
  </si>
  <si>
    <t>ALBINA</t>
  </si>
  <si>
    <t>TREJO</t>
  </si>
  <si>
    <t>MARICELINA</t>
  </si>
  <si>
    <t>ARROYO</t>
  </si>
  <si>
    <t xml:space="preserve">PABLO </t>
  </si>
  <si>
    <t>MENDEZ</t>
  </si>
  <si>
    <t>LEONOR</t>
  </si>
  <si>
    <t>CARCAÑO</t>
  </si>
  <si>
    <t>ROMAN</t>
  </si>
  <si>
    <t>SALUSTIA</t>
  </si>
  <si>
    <t>MARIA ALICIA EDILTRUDIS</t>
  </si>
  <si>
    <t>MARIA IGNACIA</t>
  </si>
  <si>
    <t>JOSE CIRILO</t>
  </si>
  <si>
    <t xml:space="preserve">PLACIDO </t>
  </si>
  <si>
    <t>CAHUANTZI</t>
  </si>
  <si>
    <t>AXEL LEONEL</t>
  </si>
  <si>
    <t>MORALES</t>
  </si>
  <si>
    <t>YOLANDA</t>
  </si>
  <si>
    <t xml:space="preserve">JUAREZ </t>
  </si>
  <si>
    <t>PINEDA</t>
  </si>
  <si>
    <t>VICTOR</t>
  </si>
  <si>
    <t>LARA</t>
  </si>
  <si>
    <t>JUAREZ</t>
  </si>
  <si>
    <t xml:space="preserve">ALBERTO </t>
  </si>
  <si>
    <t>GUZMAN</t>
  </si>
  <si>
    <t>NOVA</t>
  </si>
  <si>
    <t>MARIA ISABEL</t>
  </si>
  <si>
    <t>LILIA</t>
  </si>
  <si>
    <t>ORTIZ</t>
  </si>
  <si>
    <t>MARIA DE JESUS</t>
  </si>
  <si>
    <t>MARIA RITA</t>
  </si>
  <si>
    <t>DARIO</t>
  </si>
  <si>
    <t>ISIDORA</t>
  </si>
  <si>
    <t>RIOS</t>
  </si>
  <si>
    <t>ANDREY IBRAHIM</t>
  </si>
  <si>
    <t>AXEL GABRIEL</t>
  </si>
  <si>
    <t xml:space="preserve">MONTES </t>
  </si>
  <si>
    <t>GADIEL</t>
  </si>
  <si>
    <t xml:space="preserve">VARGAS </t>
  </si>
  <si>
    <t>MATIAS</t>
  </si>
  <si>
    <t>GUARNEROS</t>
  </si>
  <si>
    <t>MATEO</t>
  </si>
  <si>
    <t>JIMENA</t>
  </si>
  <si>
    <t>ADELETH</t>
  </si>
  <si>
    <t>CASTRO</t>
  </si>
  <si>
    <t>YONATAN</t>
  </si>
  <si>
    <t>YAUTENZI</t>
  </si>
  <si>
    <t>JANA VIDA</t>
  </si>
  <si>
    <t>BARCENAS</t>
  </si>
  <si>
    <t>ALISON</t>
  </si>
  <si>
    <t>AITHANA GISELLE</t>
  </si>
  <si>
    <t>EITHAN</t>
  </si>
  <si>
    <t>ROMANO</t>
  </si>
  <si>
    <t>ZOE VALENTINA</t>
  </si>
  <si>
    <t>KIMBERLY</t>
  </si>
  <si>
    <t>IKER TADEO</t>
  </si>
  <si>
    <t>DANAE</t>
  </si>
  <si>
    <t>LOPEZ</t>
  </si>
  <si>
    <t>ZOHELY ALIN</t>
  </si>
  <si>
    <t>JOSE GONZALO</t>
  </si>
  <si>
    <t>EMMANUEL YAIR</t>
  </si>
  <si>
    <t>CITLALY</t>
  </si>
  <si>
    <t>MARIJOSE</t>
  </si>
  <si>
    <t>EMILY</t>
  </si>
  <si>
    <t>PARRA</t>
  </si>
  <si>
    <t>ELI MAHELET</t>
  </si>
  <si>
    <t>IRVING SANTIAGO</t>
  </si>
  <si>
    <t xml:space="preserve">EMMANUEL </t>
  </si>
  <si>
    <t>LUIS EDUARDO</t>
  </si>
  <si>
    <t>CUAUTENCOS</t>
  </si>
  <si>
    <t>DE LA CRUZ</t>
  </si>
  <si>
    <t>GABRIEL ALEJANDRO</t>
  </si>
  <si>
    <t>SANTAMARIA</t>
  </si>
  <si>
    <t>MARTIN</t>
  </si>
  <si>
    <t>FATIMA</t>
  </si>
  <si>
    <t>MARELIN</t>
  </si>
  <si>
    <t>JOSE ALONZO</t>
  </si>
  <si>
    <t>ALBERTO ALAIN</t>
  </si>
  <si>
    <t>IHAN EMILE</t>
  </si>
  <si>
    <t>TONACATL</t>
  </si>
  <si>
    <t>HUERTA</t>
  </si>
  <si>
    <t>JOSE JHAN</t>
  </si>
  <si>
    <t>SOFIA DAILIN</t>
  </si>
  <si>
    <t>JOHANA</t>
  </si>
  <si>
    <t>VALERY AITANA</t>
  </si>
  <si>
    <t>RODRIGUEZ</t>
  </si>
  <si>
    <t>LEYTTZI LEONELA</t>
  </si>
  <si>
    <t>MACHUCA</t>
  </si>
  <si>
    <t>KIM ARLEN</t>
  </si>
  <si>
    <t>AXEL ZAID</t>
  </si>
  <si>
    <t>CITLALI</t>
  </si>
  <si>
    <t>GAEL ALEXIS</t>
  </si>
  <si>
    <t>TRUJILLO</t>
  </si>
  <si>
    <t>DULCE MARLEN</t>
  </si>
  <si>
    <t>EITHAN YAEL</t>
  </si>
  <si>
    <t>ANGEL MARGARITO</t>
  </si>
  <si>
    <t>CINTHIA YAMILETH</t>
  </si>
  <si>
    <t>MONICA</t>
  </si>
  <si>
    <t>MALDONADO</t>
  </si>
  <si>
    <t>ALAN KARIM</t>
  </si>
  <si>
    <t>YEICOB OMAR</t>
  </si>
  <si>
    <t>ELIZA</t>
  </si>
  <si>
    <t>JUAN FERNANDO</t>
  </si>
  <si>
    <t>DULCE ESMERALDA</t>
  </si>
  <si>
    <t>HECTOR</t>
  </si>
  <si>
    <t>VALENTINA</t>
  </si>
  <si>
    <t>KEILLY RUBI</t>
  </si>
  <si>
    <t>NETZAHUATL</t>
  </si>
  <si>
    <t>PAUL</t>
  </si>
  <si>
    <t>AYLEN</t>
  </si>
  <si>
    <t>MAGUISON NICOLE</t>
  </si>
  <si>
    <t>BADILLO</t>
  </si>
  <si>
    <t>CESAR AUGUSTO</t>
  </si>
  <si>
    <t>DERECK</t>
  </si>
  <si>
    <t>LUIS ENRIQUE</t>
  </si>
  <si>
    <t>JULIETA JAZMIN</t>
  </si>
  <si>
    <t>NOCELO</t>
  </si>
  <si>
    <t>ARLETH QUETZALI</t>
  </si>
  <si>
    <t>DIEGO ALEXANDER</t>
  </si>
  <si>
    <t>POZOS</t>
  </si>
  <si>
    <t>ALAN MANUEL</t>
  </si>
  <si>
    <t>ELIZALDE</t>
  </si>
  <si>
    <t>ZAYRA</t>
  </si>
  <si>
    <t>URIEL</t>
  </si>
  <si>
    <t>SANTOS</t>
  </si>
  <si>
    <t>ARLY VALENTINA</t>
  </si>
  <si>
    <t>EVANGELINE</t>
  </si>
  <si>
    <t>EITHAN ALBERTO</t>
  </si>
  <si>
    <t>LEILANY SOFIA</t>
  </si>
  <si>
    <t xml:space="preserve">JULIETA </t>
  </si>
  <si>
    <t xml:space="preserve">VICENTA </t>
  </si>
  <si>
    <t xml:space="preserve">Apoyo a menores de edad  12 a 24 meses </t>
  </si>
  <si>
    <t xml:space="preserve">Apoyo a menores de edad de 2 a 45 años no escolarizados </t>
  </si>
  <si>
    <t>DESPENSA CON UN COSTO DE 45</t>
  </si>
  <si>
    <t>DESPENSA CON UN COSTO DE 40</t>
  </si>
  <si>
    <t>Programa de Desayunanos  Modalidad Frio</t>
  </si>
  <si>
    <t xml:space="preserve">MAYORES DE 60 AÑOS </t>
  </si>
  <si>
    <t xml:space="preserve">MENORES DE 5 AÑOS </t>
  </si>
  <si>
    <t>NA</t>
  </si>
  <si>
    <t>DE CASA</t>
  </si>
  <si>
    <t xml:space="preserve">ROJAS </t>
  </si>
  <si>
    <t xml:space="preserve">GUADALUPE </t>
  </si>
  <si>
    <t>ESTRADA</t>
  </si>
  <si>
    <t xml:space="preserve">CRUZ </t>
  </si>
  <si>
    <t>AXEL ROMAN</t>
  </si>
  <si>
    <t xml:space="preserve">FERNANDEZ </t>
  </si>
  <si>
    <t xml:space="preserve">PEREZ </t>
  </si>
  <si>
    <t>IAN SANTIAGO</t>
  </si>
  <si>
    <t xml:space="preserve">DESPENSA A UN COSTO DE 190 PESOS </t>
  </si>
  <si>
    <t xml:space="preserve">NIÑOS DE 6 A 12 AÑOS </t>
  </si>
  <si>
    <t>https://cuaxomulcotlax.gob.mx/transparencia/cuaxomulcotlax/ayuntamiento_63_XVb_230418114301_estadistica-adultos-mayores-y-discapacitados.docx</t>
  </si>
  <si>
    <t>https://cuaxomulcotlax.gob.mx/transparencia/cuaxomulcotlax/ayuntamiento_63_XVb_230418114401_estadisticas-ninos-de-2-a-5-anos.docx</t>
  </si>
  <si>
    <t>https://cuaxomulcotlax.gob.mx/transparencia/cuaxomulcotlax/ayuntamiento_63_XVb_230418114528_estadistica-ninos-de-6-a-24-meses.docx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</si>
</sst>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/>
    <xf numFmtId="9" fontId="0" fillId="0" borderId="0" xfId="2" applyFont="1"/>
    <xf numFmtId="14" fontId="0" fillId="0" borderId="0" xfId="0" applyNumberFormat="1"/>
    <xf numFmtId="0" fontId="0" fillId="0" borderId="0" xfId="0"/>
    <xf numFmtId="0" fontId="8" fillId="0" borderId="0" xfId="3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zoomScale="95" zoomScaleNormal="95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2023</v>
      </c>
      <c r="B8" s="4">
        <v>44927</v>
      </c>
      <c r="C8" s="4">
        <v>45016</v>
      </c>
      <c r="D8" s="3" t="s">
        <v>43</v>
      </c>
      <c r="E8" s="3" t="s">
        <v>45</v>
      </c>
      <c r="F8" s="3" t="s">
        <v>73</v>
      </c>
      <c r="G8" s="3" t="s">
        <v>78</v>
      </c>
      <c r="H8" s="3">
        <v>1</v>
      </c>
      <c r="I8" s="14" t="s">
        <v>367</v>
      </c>
      <c r="J8" s="5" t="s">
        <v>74</v>
      </c>
      <c r="K8" s="4">
        <v>45016</v>
      </c>
      <c r="L8" s="4">
        <v>45026</v>
      </c>
      <c r="M8" s="6"/>
    </row>
    <row r="9" spans="1:13" x14ac:dyDescent="0.25">
      <c r="A9" s="3">
        <v>2023</v>
      </c>
      <c r="B9" s="4">
        <v>44927</v>
      </c>
      <c r="C9" s="4">
        <v>45016</v>
      </c>
      <c r="D9" s="3" t="s">
        <v>43</v>
      </c>
      <c r="E9" s="3" t="s">
        <v>45</v>
      </c>
      <c r="F9" s="3" t="s">
        <v>75</v>
      </c>
      <c r="G9" s="3" t="s">
        <v>348</v>
      </c>
      <c r="H9" s="3">
        <v>2</v>
      </c>
      <c r="I9" s="14" t="s">
        <v>368</v>
      </c>
      <c r="J9" s="5" t="s">
        <v>74</v>
      </c>
      <c r="K9" s="4">
        <v>45016</v>
      </c>
      <c r="L9" s="4">
        <v>45026</v>
      </c>
      <c r="M9" s="6"/>
    </row>
    <row r="10" spans="1:13" x14ac:dyDescent="0.25">
      <c r="A10" s="3">
        <v>2023</v>
      </c>
      <c r="B10" s="4">
        <v>44927</v>
      </c>
      <c r="C10" s="4">
        <v>45016</v>
      </c>
      <c r="D10" s="3" t="s">
        <v>43</v>
      </c>
      <c r="E10" s="3" t="s">
        <v>45</v>
      </c>
      <c r="F10" s="3" t="s">
        <v>76</v>
      </c>
      <c r="G10" s="3" t="s">
        <v>349</v>
      </c>
      <c r="H10" s="3">
        <v>3</v>
      </c>
      <c r="I10" s="14" t="s">
        <v>369</v>
      </c>
      <c r="J10" s="5" t="s">
        <v>74</v>
      </c>
      <c r="K10" s="4">
        <v>45016</v>
      </c>
      <c r="L10" s="4">
        <v>45026</v>
      </c>
      <c r="M10" s="6"/>
    </row>
    <row r="11" spans="1:13" x14ac:dyDescent="0.25">
      <c r="A11" s="3">
        <v>2023</v>
      </c>
      <c r="B11" s="4">
        <v>44927</v>
      </c>
      <c r="C11" s="4">
        <v>45016</v>
      </c>
      <c r="D11" s="3" t="s">
        <v>43</v>
      </c>
      <c r="E11" s="3" t="s">
        <v>45</v>
      </c>
      <c r="F11" s="7" t="s">
        <v>77</v>
      </c>
      <c r="G11" s="3" t="s">
        <v>79</v>
      </c>
      <c r="H11" s="3">
        <v>4</v>
      </c>
      <c r="I11" s="14" t="s">
        <v>369</v>
      </c>
      <c r="J11" s="5" t="s">
        <v>74</v>
      </c>
      <c r="K11" s="4">
        <v>45016</v>
      </c>
      <c r="L11" s="4">
        <v>45026</v>
      </c>
      <c r="M11" s="6"/>
    </row>
    <row r="12" spans="1:13" x14ac:dyDescent="0.25">
      <c r="A12" s="3">
        <v>2023</v>
      </c>
      <c r="B12" s="4">
        <v>44927</v>
      </c>
      <c r="C12" s="4">
        <v>45016</v>
      </c>
      <c r="D12" s="3" t="s">
        <v>43</v>
      </c>
      <c r="E12" s="3" t="s">
        <v>45</v>
      </c>
      <c r="F12" s="7" t="s">
        <v>352</v>
      </c>
      <c r="G12" s="3" t="s">
        <v>80</v>
      </c>
      <c r="H12" s="3">
        <v>5</v>
      </c>
      <c r="I12" s="14" t="s">
        <v>369</v>
      </c>
      <c r="J12" s="5" t="s">
        <v>74</v>
      </c>
      <c r="K12" s="4">
        <v>45016</v>
      </c>
      <c r="L12" s="4">
        <v>45026</v>
      </c>
      <c r="M12" s="6"/>
    </row>
    <row r="13" spans="1:13" x14ac:dyDescent="0.25">
      <c r="H13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2"/>
  <sheetViews>
    <sheetView topLeftCell="A839" workbookViewId="0">
      <selection activeCell="K863" sqref="K863"/>
    </sheetView>
  </sheetViews>
  <sheetFormatPr baseColWidth="10" defaultColWidth="9.140625" defaultRowHeight="15" x14ac:dyDescent="0.25"/>
  <cols>
    <col min="1" max="1" width="5.5703125" bestFit="1" customWidth="1"/>
    <col min="2" max="2" width="17.42578125" customWidth="1"/>
    <col min="3" max="3" width="17" bestFit="1" customWidth="1"/>
    <col min="4" max="4" width="19.140625" bestFit="1" customWidth="1"/>
    <col min="5" max="5" width="22.42578125" bestFit="1" customWidth="1"/>
    <col min="6" max="6" width="15.710937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82</v>
      </c>
      <c r="C4" t="s">
        <v>83</v>
      </c>
      <c r="D4" t="s">
        <v>84</v>
      </c>
      <c r="F4" s="12">
        <v>44927</v>
      </c>
      <c r="G4" t="s">
        <v>355</v>
      </c>
      <c r="H4" t="s">
        <v>81</v>
      </c>
      <c r="J4" t="s">
        <v>353</v>
      </c>
      <c r="K4" t="s">
        <v>72</v>
      </c>
    </row>
    <row r="5" spans="1:11" x14ac:dyDescent="0.25">
      <c r="A5" s="10">
        <v>1</v>
      </c>
      <c r="B5" t="s">
        <v>85</v>
      </c>
      <c r="C5" t="s">
        <v>86</v>
      </c>
      <c r="D5" t="s">
        <v>84</v>
      </c>
      <c r="F5" s="12">
        <v>44927</v>
      </c>
      <c r="G5" s="13" t="s">
        <v>355</v>
      </c>
      <c r="H5" s="10" t="s">
        <v>81</v>
      </c>
      <c r="J5" s="13" t="s">
        <v>353</v>
      </c>
      <c r="K5" t="s">
        <v>71</v>
      </c>
    </row>
    <row r="6" spans="1:11" x14ac:dyDescent="0.25">
      <c r="A6" s="10">
        <v>1</v>
      </c>
      <c r="B6" s="9" t="s">
        <v>87</v>
      </c>
      <c r="C6" t="s">
        <v>86</v>
      </c>
      <c r="D6" t="s">
        <v>88</v>
      </c>
      <c r="F6" s="12">
        <v>44927</v>
      </c>
      <c r="G6" s="13" t="s">
        <v>355</v>
      </c>
      <c r="H6" s="10" t="s">
        <v>81</v>
      </c>
      <c r="J6" s="13" t="s">
        <v>353</v>
      </c>
      <c r="K6" t="s">
        <v>72</v>
      </c>
    </row>
    <row r="7" spans="1:11" x14ac:dyDescent="0.25">
      <c r="A7" s="10">
        <v>1</v>
      </c>
      <c r="B7" t="s">
        <v>89</v>
      </c>
      <c r="C7" t="s">
        <v>88</v>
      </c>
      <c r="D7" t="s">
        <v>90</v>
      </c>
      <c r="F7" s="12">
        <v>44927</v>
      </c>
      <c r="G7" s="13" t="s">
        <v>355</v>
      </c>
      <c r="H7" s="10" t="s">
        <v>81</v>
      </c>
      <c r="J7" s="13" t="s">
        <v>353</v>
      </c>
      <c r="K7" t="s">
        <v>71</v>
      </c>
    </row>
    <row r="8" spans="1:11" x14ac:dyDescent="0.25">
      <c r="A8" s="10">
        <v>1</v>
      </c>
      <c r="B8" t="s">
        <v>91</v>
      </c>
      <c r="C8" t="s">
        <v>92</v>
      </c>
      <c r="D8" t="s">
        <v>93</v>
      </c>
      <c r="F8" s="12">
        <v>44927</v>
      </c>
      <c r="G8" s="13" t="s">
        <v>355</v>
      </c>
      <c r="H8" s="10" t="s">
        <v>81</v>
      </c>
      <c r="J8" s="13" t="s">
        <v>353</v>
      </c>
      <c r="K8" t="s">
        <v>71</v>
      </c>
    </row>
    <row r="9" spans="1:11" x14ac:dyDescent="0.25">
      <c r="A9" s="10">
        <v>1</v>
      </c>
      <c r="B9" t="s">
        <v>94</v>
      </c>
      <c r="C9" t="s">
        <v>95</v>
      </c>
      <c r="D9" t="s">
        <v>96</v>
      </c>
      <c r="F9" s="12">
        <v>44927</v>
      </c>
      <c r="G9" s="13" t="s">
        <v>355</v>
      </c>
      <c r="H9" s="10" t="s">
        <v>81</v>
      </c>
      <c r="J9" s="13" t="s">
        <v>353</v>
      </c>
      <c r="K9" t="s">
        <v>71</v>
      </c>
    </row>
    <row r="10" spans="1:11" x14ac:dyDescent="0.25">
      <c r="A10" s="10">
        <v>1</v>
      </c>
      <c r="B10" t="s">
        <v>97</v>
      </c>
      <c r="C10" t="s">
        <v>84</v>
      </c>
      <c r="D10" t="s">
        <v>98</v>
      </c>
      <c r="F10" s="12">
        <v>44927</v>
      </c>
      <c r="G10" s="13" t="s">
        <v>355</v>
      </c>
      <c r="H10" s="10" t="s">
        <v>81</v>
      </c>
      <c r="J10" s="13" t="s">
        <v>353</v>
      </c>
      <c r="K10" t="s">
        <v>72</v>
      </c>
    </row>
    <row r="11" spans="1:11" x14ac:dyDescent="0.25">
      <c r="A11" s="10">
        <v>1</v>
      </c>
      <c r="B11" t="s">
        <v>100</v>
      </c>
      <c r="C11" t="s">
        <v>86</v>
      </c>
      <c r="D11" t="s">
        <v>88</v>
      </c>
      <c r="F11" s="12">
        <v>44927</v>
      </c>
      <c r="G11" s="13" t="s">
        <v>355</v>
      </c>
      <c r="H11" s="10" t="s">
        <v>81</v>
      </c>
      <c r="J11" s="13" t="s">
        <v>353</v>
      </c>
      <c r="K11" t="s">
        <v>71</v>
      </c>
    </row>
    <row r="12" spans="1:11" x14ac:dyDescent="0.25">
      <c r="A12" s="10">
        <v>1</v>
      </c>
      <c r="B12" t="s">
        <v>101</v>
      </c>
      <c r="C12" t="s">
        <v>102</v>
      </c>
      <c r="D12" t="s">
        <v>103</v>
      </c>
      <c r="F12" s="12">
        <v>44927</v>
      </c>
      <c r="G12" s="13" t="s">
        <v>355</v>
      </c>
      <c r="H12" s="10" t="s">
        <v>81</v>
      </c>
      <c r="J12" s="13" t="s">
        <v>353</v>
      </c>
      <c r="K12" t="s">
        <v>71</v>
      </c>
    </row>
    <row r="13" spans="1:11" x14ac:dyDescent="0.25">
      <c r="A13" s="10">
        <v>1</v>
      </c>
      <c r="B13" t="s">
        <v>104</v>
      </c>
      <c r="C13" t="s">
        <v>105</v>
      </c>
      <c r="D13" t="s">
        <v>106</v>
      </c>
      <c r="F13" s="12">
        <v>44927</v>
      </c>
      <c r="G13" s="13" t="s">
        <v>355</v>
      </c>
      <c r="H13" s="10" t="s">
        <v>81</v>
      </c>
      <c r="J13" s="13" t="s">
        <v>353</v>
      </c>
      <c r="K13" t="s">
        <v>71</v>
      </c>
    </row>
    <row r="14" spans="1:11" x14ac:dyDescent="0.25">
      <c r="A14" s="10">
        <v>1</v>
      </c>
      <c r="B14" t="s">
        <v>107</v>
      </c>
      <c r="C14" t="s">
        <v>105</v>
      </c>
      <c r="D14" t="s">
        <v>108</v>
      </c>
      <c r="F14" s="12">
        <v>44927</v>
      </c>
      <c r="G14" s="13" t="s">
        <v>355</v>
      </c>
      <c r="H14" s="10" t="s">
        <v>81</v>
      </c>
      <c r="J14" s="13" t="s">
        <v>353</v>
      </c>
      <c r="K14" t="s">
        <v>72</v>
      </c>
    </row>
    <row r="15" spans="1:11" x14ac:dyDescent="0.25">
      <c r="A15" s="10">
        <v>1</v>
      </c>
      <c r="B15" t="s">
        <v>109</v>
      </c>
      <c r="C15" t="s">
        <v>110</v>
      </c>
      <c r="D15" t="s">
        <v>92</v>
      </c>
      <c r="F15" s="12">
        <v>44927</v>
      </c>
      <c r="G15" s="13" t="s">
        <v>355</v>
      </c>
      <c r="H15" s="10" t="s">
        <v>81</v>
      </c>
      <c r="J15" s="13" t="s">
        <v>353</v>
      </c>
      <c r="K15" t="s">
        <v>71</v>
      </c>
    </row>
    <row r="16" spans="1:11" x14ac:dyDescent="0.25">
      <c r="A16" s="10">
        <v>1</v>
      </c>
      <c r="B16" t="s">
        <v>111</v>
      </c>
      <c r="C16" t="s">
        <v>112</v>
      </c>
      <c r="D16" t="s">
        <v>113</v>
      </c>
      <c r="F16" s="12">
        <v>44927</v>
      </c>
      <c r="G16" s="13" t="s">
        <v>355</v>
      </c>
      <c r="H16" s="10" t="s">
        <v>81</v>
      </c>
      <c r="J16" s="13" t="s">
        <v>353</v>
      </c>
      <c r="K16" t="s">
        <v>71</v>
      </c>
    </row>
    <row r="17" spans="1:11" x14ac:dyDescent="0.25">
      <c r="A17" s="10">
        <v>1</v>
      </c>
      <c r="B17" t="s">
        <v>114</v>
      </c>
      <c r="C17" t="s">
        <v>88</v>
      </c>
      <c r="D17" t="s">
        <v>113</v>
      </c>
      <c r="F17" s="12">
        <v>44927</v>
      </c>
      <c r="G17" s="13" t="s">
        <v>355</v>
      </c>
      <c r="H17" s="10" t="s">
        <v>81</v>
      </c>
      <c r="J17" s="13" t="s">
        <v>353</v>
      </c>
      <c r="K17" t="s">
        <v>72</v>
      </c>
    </row>
    <row r="18" spans="1:11" x14ac:dyDescent="0.25">
      <c r="A18" s="10">
        <v>1</v>
      </c>
      <c r="B18" t="s">
        <v>115</v>
      </c>
      <c r="C18" t="s">
        <v>116</v>
      </c>
      <c r="D18" t="s">
        <v>117</v>
      </c>
      <c r="F18" s="12">
        <v>44927</v>
      </c>
      <c r="G18" s="13" t="s">
        <v>355</v>
      </c>
      <c r="H18" s="10" t="s">
        <v>81</v>
      </c>
      <c r="J18" s="13" t="s">
        <v>353</v>
      </c>
      <c r="K18" t="s">
        <v>71</v>
      </c>
    </row>
    <row r="19" spans="1:11" x14ac:dyDescent="0.25">
      <c r="A19" s="10">
        <v>1</v>
      </c>
      <c r="B19" t="s">
        <v>118</v>
      </c>
      <c r="C19" t="s">
        <v>119</v>
      </c>
      <c r="F19" s="12">
        <v>44927</v>
      </c>
      <c r="G19" s="13" t="s">
        <v>355</v>
      </c>
      <c r="H19" s="10" t="s">
        <v>81</v>
      </c>
      <c r="J19" s="13" t="s">
        <v>353</v>
      </c>
      <c r="K19" t="s">
        <v>71</v>
      </c>
    </row>
    <row r="20" spans="1:11" x14ac:dyDescent="0.25">
      <c r="A20" s="10">
        <v>1</v>
      </c>
      <c r="B20" t="s">
        <v>120</v>
      </c>
      <c r="C20" t="s">
        <v>105</v>
      </c>
      <c r="D20" t="s">
        <v>121</v>
      </c>
      <c r="F20" s="12">
        <v>44927</v>
      </c>
      <c r="G20" s="13" t="s">
        <v>355</v>
      </c>
      <c r="H20" s="10" t="s">
        <v>81</v>
      </c>
      <c r="J20" s="13" t="s">
        <v>353</v>
      </c>
      <c r="K20" t="s">
        <v>72</v>
      </c>
    </row>
    <row r="21" spans="1:11" x14ac:dyDescent="0.25">
      <c r="A21" s="10">
        <v>1</v>
      </c>
      <c r="B21" t="s">
        <v>122</v>
      </c>
      <c r="C21" t="s">
        <v>123</v>
      </c>
      <c r="D21" t="s">
        <v>124</v>
      </c>
      <c r="F21" s="12">
        <v>44927</v>
      </c>
      <c r="G21" s="13" t="s">
        <v>355</v>
      </c>
      <c r="H21" s="10" t="s">
        <v>81</v>
      </c>
      <c r="J21" s="13" t="s">
        <v>353</v>
      </c>
      <c r="K21" t="s">
        <v>72</v>
      </c>
    </row>
    <row r="22" spans="1:11" x14ac:dyDescent="0.25">
      <c r="A22" s="10">
        <v>1</v>
      </c>
      <c r="B22" t="s">
        <v>128</v>
      </c>
      <c r="C22" t="s">
        <v>123</v>
      </c>
      <c r="D22" t="s">
        <v>117</v>
      </c>
      <c r="F22" s="12">
        <v>44927</v>
      </c>
      <c r="G22" s="13" t="s">
        <v>355</v>
      </c>
      <c r="H22" s="10" t="s">
        <v>81</v>
      </c>
      <c r="J22" s="13" t="s">
        <v>353</v>
      </c>
      <c r="K22" t="s">
        <v>71</v>
      </c>
    </row>
    <row r="23" spans="1:11" x14ac:dyDescent="0.25">
      <c r="A23" s="10">
        <v>1</v>
      </c>
      <c r="B23" t="s">
        <v>129</v>
      </c>
      <c r="C23" t="s">
        <v>88</v>
      </c>
      <c r="D23" t="s">
        <v>113</v>
      </c>
      <c r="F23" s="12">
        <v>44927</v>
      </c>
      <c r="G23" s="13" t="s">
        <v>355</v>
      </c>
      <c r="H23" s="10" t="s">
        <v>81</v>
      </c>
      <c r="J23" s="13" t="s">
        <v>353</v>
      </c>
      <c r="K23" t="s">
        <v>71</v>
      </c>
    </row>
    <row r="24" spans="1:11" x14ac:dyDescent="0.25">
      <c r="A24" s="10">
        <v>1</v>
      </c>
      <c r="B24" t="s">
        <v>130</v>
      </c>
      <c r="C24" t="s">
        <v>131</v>
      </c>
      <c r="D24" t="s">
        <v>99</v>
      </c>
      <c r="F24" s="12">
        <v>44927</v>
      </c>
      <c r="G24" s="13" t="s">
        <v>355</v>
      </c>
      <c r="H24" s="10" t="s">
        <v>81</v>
      </c>
      <c r="J24" s="13" t="s">
        <v>353</v>
      </c>
      <c r="K24" t="s">
        <v>71</v>
      </c>
    </row>
    <row r="25" spans="1:11" x14ac:dyDescent="0.25">
      <c r="A25" s="10">
        <v>1</v>
      </c>
      <c r="B25" t="s">
        <v>133</v>
      </c>
      <c r="C25" t="s">
        <v>134</v>
      </c>
      <c r="D25" t="s">
        <v>119</v>
      </c>
      <c r="F25" s="12">
        <v>44927</v>
      </c>
      <c r="G25" s="13" t="s">
        <v>355</v>
      </c>
      <c r="H25" s="10" t="s">
        <v>81</v>
      </c>
      <c r="J25" s="13" t="s">
        <v>353</v>
      </c>
      <c r="K25" t="s">
        <v>71</v>
      </c>
    </row>
    <row r="26" spans="1:11" x14ac:dyDescent="0.25">
      <c r="A26" s="10">
        <v>1</v>
      </c>
      <c r="B26" t="s">
        <v>135</v>
      </c>
      <c r="C26" t="s">
        <v>113</v>
      </c>
      <c r="D26" t="s">
        <v>136</v>
      </c>
      <c r="F26" s="12">
        <v>44927</v>
      </c>
      <c r="G26" s="13" t="s">
        <v>355</v>
      </c>
      <c r="H26" s="10" t="s">
        <v>81</v>
      </c>
      <c r="J26" s="13" t="s">
        <v>353</v>
      </c>
      <c r="K26" t="s">
        <v>72</v>
      </c>
    </row>
    <row r="27" spans="1:11" x14ac:dyDescent="0.25">
      <c r="A27" s="10">
        <v>1</v>
      </c>
      <c r="B27" t="s">
        <v>137</v>
      </c>
      <c r="C27" t="s">
        <v>138</v>
      </c>
      <c r="D27" t="s">
        <v>139</v>
      </c>
      <c r="F27" s="12">
        <v>44927</v>
      </c>
      <c r="G27" s="13" t="s">
        <v>355</v>
      </c>
      <c r="H27" s="10" t="s">
        <v>81</v>
      </c>
      <c r="J27" s="13" t="s">
        <v>353</v>
      </c>
      <c r="K27" t="s">
        <v>72</v>
      </c>
    </row>
    <row r="28" spans="1:11" x14ac:dyDescent="0.25">
      <c r="A28" s="10">
        <v>1</v>
      </c>
      <c r="B28" t="s">
        <v>140</v>
      </c>
      <c r="C28" t="s">
        <v>141</v>
      </c>
      <c r="D28" t="s">
        <v>142</v>
      </c>
      <c r="F28" s="12">
        <v>44927</v>
      </c>
      <c r="G28" s="13" t="s">
        <v>355</v>
      </c>
      <c r="H28" s="10" t="s">
        <v>81</v>
      </c>
      <c r="J28" s="13" t="s">
        <v>353</v>
      </c>
      <c r="K28" t="s">
        <v>72</v>
      </c>
    </row>
    <row r="29" spans="1:11" x14ac:dyDescent="0.25">
      <c r="A29" s="10">
        <v>1</v>
      </c>
      <c r="B29" t="s">
        <v>143</v>
      </c>
      <c r="C29" t="s">
        <v>144</v>
      </c>
      <c r="D29" t="s">
        <v>145</v>
      </c>
      <c r="F29" s="12">
        <v>44927</v>
      </c>
      <c r="G29" s="13" t="s">
        <v>355</v>
      </c>
      <c r="H29" s="10" t="s">
        <v>81</v>
      </c>
      <c r="J29" s="13" t="s">
        <v>353</v>
      </c>
      <c r="K29" t="s">
        <v>71</v>
      </c>
    </row>
    <row r="30" spans="1:11" x14ac:dyDescent="0.25">
      <c r="A30" s="10">
        <v>1</v>
      </c>
      <c r="B30" t="s">
        <v>146</v>
      </c>
      <c r="C30" t="s">
        <v>121</v>
      </c>
      <c r="D30" t="s">
        <v>147</v>
      </c>
      <c r="F30" s="12">
        <v>44927</v>
      </c>
      <c r="G30" s="13" t="s">
        <v>355</v>
      </c>
      <c r="H30" s="10" t="s">
        <v>81</v>
      </c>
      <c r="J30" s="13" t="s">
        <v>353</v>
      </c>
      <c r="K30" t="s">
        <v>71</v>
      </c>
    </row>
    <row r="31" spans="1:11" x14ac:dyDescent="0.25">
      <c r="A31" s="10">
        <v>1</v>
      </c>
      <c r="B31" t="s">
        <v>148</v>
      </c>
      <c r="C31" t="s">
        <v>125</v>
      </c>
      <c r="D31" t="s">
        <v>121</v>
      </c>
      <c r="F31" s="12">
        <v>44927</v>
      </c>
      <c r="G31" s="13" t="s">
        <v>355</v>
      </c>
      <c r="H31" s="10" t="s">
        <v>81</v>
      </c>
      <c r="J31" s="13" t="s">
        <v>353</v>
      </c>
      <c r="K31" t="s">
        <v>71</v>
      </c>
    </row>
    <row r="32" spans="1:11" x14ac:dyDescent="0.25">
      <c r="A32" s="10">
        <v>1</v>
      </c>
      <c r="B32" t="s">
        <v>149</v>
      </c>
      <c r="C32" t="s">
        <v>121</v>
      </c>
      <c r="D32" t="s">
        <v>147</v>
      </c>
      <c r="F32" s="12">
        <v>44927</v>
      </c>
      <c r="G32" s="13" t="s">
        <v>355</v>
      </c>
      <c r="H32" s="10" t="s">
        <v>81</v>
      </c>
      <c r="J32" s="13" t="s">
        <v>353</v>
      </c>
      <c r="K32" t="s">
        <v>71</v>
      </c>
    </row>
    <row r="33" spans="1:11" x14ac:dyDescent="0.25">
      <c r="A33" s="10">
        <v>1</v>
      </c>
      <c r="B33" t="s">
        <v>150</v>
      </c>
      <c r="C33" t="s">
        <v>119</v>
      </c>
      <c r="D33" t="s">
        <v>132</v>
      </c>
      <c r="F33" s="12">
        <v>44927</v>
      </c>
      <c r="G33" s="13" t="s">
        <v>355</v>
      </c>
      <c r="H33" s="10" t="s">
        <v>81</v>
      </c>
      <c r="J33" s="13" t="s">
        <v>353</v>
      </c>
      <c r="K33" t="s">
        <v>71</v>
      </c>
    </row>
    <row r="34" spans="1:11" x14ac:dyDescent="0.25">
      <c r="A34" s="10">
        <v>1</v>
      </c>
      <c r="B34" t="s">
        <v>151</v>
      </c>
      <c r="C34" t="s">
        <v>99</v>
      </c>
      <c r="D34" t="s">
        <v>88</v>
      </c>
      <c r="F34" s="12">
        <v>44927</v>
      </c>
      <c r="G34" s="13" t="s">
        <v>355</v>
      </c>
      <c r="H34" s="10" t="s">
        <v>81</v>
      </c>
      <c r="J34" s="13" t="s">
        <v>353</v>
      </c>
      <c r="K34" t="s">
        <v>72</v>
      </c>
    </row>
    <row r="35" spans="1:11" x14ac:dyDescent="0.25">
      <c r="A35" s="10">
        <v>1</v>
      </c>
      <c r="B35" t="s">
        <v>152</v>
      </c>
      <c r="C35" t="s">
        <v>113</v>
      </c>
      <c r="D35" t="s">
        <v>132</v>
      </c>
      <c r="F35" s="12">
        <v>44927</v>
      </c>
      <c r="G35" s="13" t="s">
        <v>355</v>
      </c>
      <c r="H35" s="10" t="s">
        <v>81</v>
      </c>
      <c r="J35" s="13" t="s">
        <v>353</v>
      </c>
      <c r="K35" t="s">
        <v>72</v>
      </c>
    </row>
    <row r="36" spans="1:11" x14ac:dyDescent="0.25">
      <c r="A36" s="10">
        <v>1</v>
      </c>
      <c r="B36" t="s">
        <v>153</v>
      </c>
      <c r="C36" t="s">
        <v>113</v>
      </c>
      <c r="D36" t="s">
        <v>154</v>
      </c>
      <c r="F36" s="12">
        <v>44927</v>
      </c>
      <c r="G36" s="13" t="s">
        <v>355</v>
      </c>
      <c r="H36" s="10" t="s">
        <v>81</v>
      </c>
      <c r="J36" s="13" t="s">
        <v>353</v>
      </c>
      <c r="K36" t="s">
        <v>71</v>
      </c>
    </row>
    <row r="37" spans="1:11" x14ac:dyDescent="0.25">
      <c r="A37" s="10">
        <v>1</v>
      </c>
      <c r="B37" t="s">
        <v>155</v>
      </c>
      <c r="C37" t="s">
        <v>90</v>
      </c>
      <c r="D37" t="s">
        <v>112</v>
      </c>
      <c r="F37" s="12">
        <v>44927</v>
      </c>
      <c r="G37" s="13" t="s">
        <v>355</v>
      </c>
      <c r="H37" s="10" t="s">
        <v>81</v>
      </c>
      <c r="J37" s="13" t="s">
        <v>353</v>
      </c>
      <c r="K37" t="s">
        <v>72</v>
      </c>
    </row>
    <row r="38" spans="1:11" x14ac:dyDescent="0.25">
      <c r="A38" s="10">
        <v>1</v>
      </c>
      <c r="B38" t="s">
        <v>156</v>
      </c>
      <c r="C38" t="s">
        <v>157</v>
      </c>
      <c r="D38" t="s">
        <v>90</v>
      </c>
      <c r="F38" s="12">
        <v>44927</v>
      </c>
      <c r="G38" s="13" t="s">
        <v>355</v>
      </c>
      <c r="H38" s="10" t="s">
        <v>81</v>
      </c>
      <c r="J38" s="13" t="s">
        <v>353</v>
      </c>
      <c r="K38" t="s">
        <v>72</v>
      </c>
    </row>
    <row r="39" spans="1:11" x14ac:dyDescent="0.25">
      <c r="A39" s="10">
        <v>1</v>
      </c>
      <c r="B39" t="s">
        <v>115</v>
      </c>
      <c r="C39" t="s">
        <v>113</v>
      </c>
      <c r="D39" t="s">
        <v>113</v>
      </c>
      <c r="F39" s="12">
        <v>44927</v>
      </c>
      <c r="G39" s="13" t="s">
        <v>355</v>
      </c>
      <c r="H39" s="10" t="s">
        <v>81</v>
      </c>
      <c r="J39" s="13" t="s">
        <v>353</v>
      </c>
      <c r="K39" t="s">
        <v>71</v>
      </c>
    </row>
    <row r="40" spans="1:11" x14ac:dyDescent="0.25">
      <c r="A40" s="10">
        <v>1</v>
      </c>
      <c r="B40" t="s">
        <v>158</v>
      </c>
      <c r="C40" t="s">
        <v>159</v>
      </c>
      <c r="D40" t="s">
        <v>113</v>
      </c>
      <c r="F40" s="12">
        <v>44927</v>
      </c>
      <c r="G40" s="13" t="s">
        <v>355</v>
      </c>
      <c r="H40" s="10" t="s">
        <v>81</v>
      </c>
      <c r="J40" s="13" t="s">
        <v>353</v>
      </c>
      <c r="K40" t="s">
        <v>71</v>
      </c>
    </row>
    <row r="41" spans="1:11" x14ac:dyDescent="0.25">
      <c r="A41" s="10">
        <v>1</v>
      </c>
      <c r="B41" t="s">
        <v>160</v>
      </c>
      <c r="C41" t="s">
        <v>141</v>
      </c>
      <c r="D41" t="s">
        <v>161</v>
      </c>
      <c r="F41" s="12">
        <v>44927</v>
      </c>
      <c r="G41" s="13" t="s">
        <v>355</v>
      </c>
      <c r="H41" s="10" t="s">
        <v>81</v>
      </c>
      <c r="J41" s="13" t="s">
        <v>353</v>
      </c>
      <c r="K41" t="s">
        <v>71</v>
      </c>
    </row>
    <row r="42" spans="1:11" x14ac:dyDescent="0.25">
      <c r="A42" s="10">
        <v>1</v>
      </c>
      <c r="B42" t="s">
        <v>163</v>
      </c>
      <c r="C42" t="s">
        <v>113</v>
      </c>
      <c r="D42" t="s">
        <v>113</v>
      </c>
      <c r="F42" s="12">
        <v>44927</v>
      </c>
      <c r="G42" s="13" t="s">
        <v>355</v>
      </c>
      <c r="H42" s="10" t="s">
        <v>81</v>
      </c>
      <c r="J42" s="13" t="s">
        <v>353</v>
      </c>
      <c r="K42" t="s">
        <v>71</v>
      </c>
    </row>
    <row r="43" spans="1:11" x14ac:dyDescent="0.25">
      <c r="A43" s="10">
        <v>1</v>
      </c>
      <c r="B43" t="s">
        <v>164</v>
      </c>
      <c r="C43" t="s">
        <v>112</v>
      </c>
      <c r="D43" t="s">
        <v>141</v>
      </c>
      <c r="F43" s="12">
        <v>44927</v>
      </c>
      <c r="G43" s="13" t="s">
        <v>355</v>
      </c>
      <c r="H43" s="10" t="s">
        <v>81</v>
      </c>
      <c r="J43" s="13" t="s">
        <v>353</v>
      </c>
      <c r="K43" t="s">
        <v>72</v>
      </c>
    </row>
    <row r="44" spans="1:11" x14ac:dyDescent="0.25">
      <c r="A44" s="10">
        <v>1</v>
      </c>
      <c r="B44" t="s">
        <v>165</v>
      </c>
      <c r="C44" t="s">
        <v>166</v>
      </c>
      <c r="D44" t="s">
        <v>167</v>
      </c>
      <c r="F44" s="12">
        <v>44927</v>
      </c>
      <c r="G44" s="13" t="s">
        <v>355</v>
      </c>
      <c r="H44" s="10" t="s">
        <v>81</v>
      </c>
      <c r="J44" s="13" t="s">
        <v>353</v>
      </c>
      <c r="K44" t="s">
        <v>71</v>
      </c>
    </row>
    <row r="45" spans="1:11" x14ac:dyDescent="0.25">
      <c r="A45" s="10">
        <v>1</v>
      </c>
      <c r="B45" t="s">
        <v>168</v>
      </c>
      <c r="C45" t="s">
        <v>113</v>
      </c>
      <c r="D45" t="s">
        <v>169</v>
      </c>
      <c r="F45" s="12">
        <v>44927</v>
      </c>
      <c r="G45" s="13" t="s">
        <v>355</v>
      </c>
      <c r="H45" s="10" t="s">
        <v>81</v>
      </c>
      <c r="J45" s="13" t="s">
        <v>353</v>
      </c>
      <c r="K45" t="s">
        <v>71</v>
      </c>
    </row>
    <row r="46" spans="1:11" x14ac:dyDescent="0.25">
      <c r="A46" s="10">
        <v>1</v>
      </c>
      <c r="B46" t="s">
        <v>170</v>
      </c>
      <c r="C46" t="s">
        <v>171</v>
      </c>
      <c r="D46" t="s">
        <v>90</v>
      </c>
      <c r="F46" s="12">
        <v>44927</v>
      </c>
      <c r="G46" s="13" t="s">
        <v>355</v>
      </c>
      <c r="H46" s="10" t="s">
        <v>81</v>
      </c>
      <c r="J46" s="13" t="s">
        <v>353</v>
      </c>
      <c r="K46" t="s">
        <v>72</v>
      </c>
    </row>
    <row r="47" spans="1:11" x14ac:dyDescent="0.25">
      <c r="A47" s="10">
        <v>1</v>
      </c>
      <c r="B47" t="s">
        <v>172</v>
      </c>
      <c r="C47" t="s">
        <v>96</v>
      </c>
      <c r="D47" t="s">
        <v>99</v>
      </c>
      <c r="F47" s="12">
        <v>44927</v>
      </c>
      <c r="G47" s="13" t="s">
        <v>355</v>
      </c>
      <c r="H47" s="10" t="s">
        <v>81</v>
      </c>
      <c r="J47" s="13" t="s">
        <v>353</v>
      </c>
      <c r="K47" t="s">
        <v>72</v>
      </c>
    </row>
    <row r="48" spans="1:11" x14ac:dyDescent="0.25">
      <c r="A48" s="10">
        <v>1</v>
      </c>
      <c r="B48" t="s">
        <v>173</v>
      </c>
      <c r="C48" t="s">
        <v>88</v>
      </c>
      <c r="D48" t="s">
        <v>139</v>
      </c>
      <c r="F48" s="12">
        <v>44927</v>
      </c>
      <c r="G48" s="13" t="s">
        <v>355</v>
      </c>
      <c r="H48" s="10" t="s">
        <v>81</v>
      </c>
      <c r="J48" s="13" t="s">
        <v>353</v>
      </c>
      <c r="K48" t="s">
        <v>71</v>
      </c>
    </row>
    <row r="49" spans="1:11" x14ac:dyDescent="0.25">
      <c r="A49" s="10">
        <v>1</v>
      </c>
      <c r="B49" t="s">
        <v>174</v>
      </c>
      <c r="C49" t="s">
        <v>175</v>
      </c>
      <c r="D49" t="s">
        <v>117</v>
      </c>
      <c r="F49" s="12">
        <v>44927</v>
      </c>
      <c r="G49" s="13" t="s">
        <v>355</v>
      </c>
      <c r="H49" s="10" t="s">
        <v>81</v>
      </c>
      <c r="J49" s="13" t="s">
        <v>353</v>
      </c>
      <c r="K49" t="s">
        <v>71</v>
      </c>
    </row>
    <row r="50" spans="1:11" x14ac:dyDescent="0.25">
      <c r="A50" s="10">
        <v>1</v>
      </c>
      <c r="B50" t="s">
        <v>176</v>
      </c>
      <c r="C50" t="s">
        <v>171</v>
      </c>
      <c r="D50" t="s">
        <v>175</v>
      </c>
      <c r="F50" s="12">
        <v>44927</v>
      </c>
      <c r="G50" s="13" t="s">
        <v>355</v>
      </c>
      <c r="H50" s="10" t="s">
        <v>81</v>
      </c>
      <c r="J50" s="13" t="s">
        <v>353</v>
      </c>
      <c r="K50" t="s">
        <v>71</v>
      </c>
    </row>
    <row r="51" spans="1:11" x14ac:dyDescent="0.25">
      <c r="A51" s="10">
        <v>1</v>
      </c>
      <c r="B51" t="s">
        <v>177</v>
      </c>
      <c r="C51" t="s">
        <v>171</v>
      </c>
      <c r="D51" t="s">
        <v>121</v>
      </c>
      <c r="F51" s="12">
        <v>44927</v>
      </c>
      <c r="G51" s="13" t="s">
        <v>355</v>
      </c>
      <c r="H51" s="10" t="s">
        <v>81</v>
      </c>
      <c r="J51" s="13" t="s">
        <v>353</v>
      </c>
      <c r="K51" t="s">
        <v>71</v>
      </c>
    </row>
    <row r="52" spans="1:11" x14ac:dyDescent="0.25">
      <c r="A52" s="10">
        <v>1</v>
      </c>
      <c r="B52" t="s">
        <v>178</v>
      </c>
      <c r="C52" t="s">
        <v>161</v>
      </c>
      <c r="D52" t="s">
        <v>110</v>
      </c>
      <c r="F52" s="12">
        <v>44927</v>
      </c>
      <c r="G52" s="13" t="s">
        <v>355</v>
      </c>
      <c r="H52" s="10" t="s">
        <v>81</v>
      </c>
      <c r="J52" s="13" t="s">
        <v>353</v>
      </c>
      <c r="K52" t="s">
        <v>71</v>
      </c>
    </row>
    <row r="53" spans="1:11" x14ac:dyDescent="0.25">
      <c r="A53" s="10">
        <v>1</v>
      </c>
      <c r="B53" t="s">
        <v>179</v>
      </c>
      <c r="C53" t="s">
        <v>180</v>
      </c>
      <c r="D53" t="s">
        <v>181</v>
      </c>
      <c r="F53" s="12">
        <v>44927</v>
      </c>
      <c r="G53" s="13" t="s">
        <v>355</v>
      </c>
      <c r="H53" s="10" t="s">
        <v>81</v>
      </c>
      <c r="J53" s="13" t="s">
        <v>353</v>
      </c>
      <c r="K53" t="s">
        <v>72</v>
      </c>
    </row>
    <row r="54" spans="1:11" x14ac:dyDescent="0.25">
      <c r="A54" s="10">
        <v>1</v>
      </c>
      <c r="B54" t="s">
        <v>182</v>
      </c>
      <c r="C54" t="s">
        <v>183</v>
      </c>
      <c r="D54" t="s">
        <v>184</v>
      </c>
      <c r="F54" s="12">
        <v>44927</v>
      </c>
      <c r="G54" s="13" t="s">
        <v>355</v>
      </c>
      <c r="H54" s="10" t="s">
        <v>81</v>
      </c>
      <c r="J54" s="13" t="s">
        <v>353</v>
      </c>
      <c r="K54" t="s">
        <v>71</v>
      </c>
    </row>
    <row r="55" spans="1:11" x14ac:dyDescent="0.25">
      <c r="A55" s="10">
        <v>1</v>
      </c>
      <c r="B55" t="s">
        <v>185</v>
      </c>
      <c r="C55" t="s">
        <v>95</v>
      </c>
      <c r="D55" t="s">
        <v>112</v>
      </c>
      <c r="F55" s="12">
        <v>44927</v>
      </c>
      <c r="G55" s="13" t="s">
        <v>355</v>
      </c>
      <c r="H55" s="10" t="s">
        <v>81</v>
      </c>
      <c r="J55" s="13" t="s">
        <v>353</v>
      </c>
      <c r="K55" t="s">
        <v>72</v>
      </c>
    </row>
    <row r="56" spans="1:11" x14ac:dyDescent="0.25">
      <c r="A56" s="10">
        <v>1</v>
      </c>
      <c r="B56" t="s">
        <v>186</v>
      </c>
      <c r="C56" t="s">
        <v>84</v>
      </c>
      <c r="D56" t="s">
        <v>112</v>
      </c>
      <c r="F56" s="12">
        <v>44927</v>
      </c>
      <c r="G56" s="13" t="s">
        <v>355</v>
      </c>
      <c r="H56" s="10" t="s">
        <v>81</v>
      </c>
      <c r="J56" s="13" t="s">
        <v>353</v>
      </c>
      <c r="K56" t="s">
        <v>71</v>
      </c>
    </row>
    <row r="57" spans="1:11" x14ac:dyDescent="0.25">
      <c r="A57" s="10">
        <v>1</v>
      </c>
      <c r="B57" t="s">
        <v>187</v>
      </c>
      <c r="C57" t="s">
        <v>96</v>
      </c>
      <c r="D57" t="s">
        <v>188</v>
      </c>
      <c r="F57" s="12">
        <v>44927</v>
      </c>
      <c r="G57" s="13" t="s">
        <v>355</v>
      </c>
      <c r="H57" s="10" t="s">
        <v>81</v>
      </c>
      <c r="J57" s="13" t="s">
        <v>353</v>
      </c>
      <c r="K57" t="s">
        <v>71</v>
      </c>
    </row>
    <row r="58" spans="1:11" x14ac:dyDescent="0.25">
      <c r="A58" s="10">
        <v>1</v>
      </c>
      <c r="B58" t="s">
        <v>189</v>
      </c>
      <c r="C58" t="s">
        <v>113</v>
      </c>
      <c r="D58" t="s">
        <v>112</v>
      </c>
      <c r="F58" s="12">
        <v>44927</v>
      </c>
      <c r="G58" s="13" t="s">
        <v>355</v>
      </c>
      <c r="H58" s="10" t="s">
        <v>81</v>
      </c>
      <c r="J58" s="13" t="s">
        <v>353</v>
      </c>
      <c r="K58" t="s">
        <v>72</v>
      </c>
    </row>
    <row r="59" spans="1:11" x14ac:dyDescent="0.25">
      <c r="A59" s="10">
        <v>1</v>
      </c>
      <c r="B59" t="s">
        <v>191</v>
      </c>
      <c r="C59" t="s">
        <v>136</v>
      </c>
      <c r="D59" t="s">
        <v>112</v>
      </c>
      <c r="F59" s="12">
        <v>44927</v>
      </c>
      <c r="G59" s="13" t="s">
        <v>355</v>
      </c>
      <c r="H59" s="10" t="s">
        <v>81</v>
      </c>
      <c r="J59" s="13" t="s">
        <v>353</v>
      </c>
      <c r="K59" t="s">
        <v>71</v>
      </c>
    </row>
    <row r="60" spans="1:11" x14ac:dyDescent="0.25">
      <c r="A60" s="10">
        <v>1</v>
      </c>
      <c r="B60" t="s">
        <v>347</v>
      </c>
      <c r="C60" t="s">
        <v>84</v>
      </c>
      <c r="D60" t="s">
        <v>192</v>
      </c>
      <c r="F60" s="12">
        <v>44927</v>
      </c>
      <c r="G60" s="13" t="s">
        <v>355</v>
      </c>
      <c r="H60" s="10" t="s">
        <v>81</v>
      </c>
      <c r="J60" s="13" t="s">
        <v>353</v>
      </c>
      <c r="K60" t="s">
        <v>71</v>
      </c>
    </row>
    <row r="61" spans="1:11" x14ac:dyDescent="0.25">
      <c r="A61" s="10">
        <v>1</v>
      </c>
      <c r="B61" t="s">
        <v>193</v>
      </c>
      <c r="C61" t="s">
        <v>171</v>
      </c>
      <c r="D61" t="s">
        <v>113</v>
      </c>
      <c r="F61" s="12">
        <v>44927</v>
      </c>
      <c r="G61" s="13" t="s">
        <v>355</v>
      </c>
      <c r="H61" s="10" t="s">
        <v>81</v>
      </c>
      <c r="J61" s="13" t="s">
        <v>353</v>
      </c>
      <c r="K61" t="s">
        <v>71</v>
      </c>
    </row>
    <row r="62" spans="1:11" x14ac:dyDescent="0.25">
      <c r="A62" s="10">
        <v>1</v>
      </c>
      <c r="B62" t="s">
        <v>194</v>
      </c>
      <c r="C62" t="s">
        <v>90</v>
      </c>
      <c r="D62" t="s">
        <v>195</v>
      </c>
      <c r="F62" s="12">
        <v>44927</v>
      </c>
      <c r="G62" s="13" t="s">
        <v>355</v>
      </c>
      <c r="H62" s="10" t="s">
        <v>81</v>
      </c>
      <c r="J62" s="13" t="s">
        <v>353</v>
      </c>
      <c r="K62" t="s">
        <v>71</v>
      </c>
    </row>
    <row r="63" spans="1:11" x14ac:dyDescent="0.25">
      <c r="A63" s="10">
        <v>1</v>
      </c>
      <c r="B63" t="s">
        <v>196</v>
      </c>
      <c r="C63" t="s">
        <v>125</v>
      </c>
      <c r="D63" t="s">
        <v>95</v>
      </c>
      <c r="F63" s="12">
        <v>44927</v>
      </c>
      <c r="G63" s="13" t="s">
        <v>355</v>
      </c>
      <c r="H63" s="10" t="s">
        <v>81</v>
      </c>
      <c r="J63" s="13" t="s">
        <v>353</v>
      </c>
      <c r="K63" t="s">
        <v>71</v>
      </c>
    </row>
    <row r="64" spans="1:11" x14ac:dyDescent="0.25">
      <c r="A64" s="10">
        <v>1</v>
      </c>
      <c r="B64" t="s">
        <v>197</v>
      </c>
      <c r="C64" t="s">
        <v>132</v>
      </c>
      <c r="D64" t="s">
        <v>84</v>
      </c>
      <c r="F64" s="12">
        <v>44927</v>
      </c>
      <c r="G64" s="13" t="s">
        <v>355</v>
      </c>
      <c r="H64" s="10" t="s">
        <v>81</v>
      </c>
      <c r="J64" s="13" t="s">
        <v>353</v>
      </c>
      <c r="K64" t="s">
        <v>71</v>
      </c>
    </row>
    <row r="65" spans="1:11" x14ac:dyDescent="0.25">
      <c r="A65" s="10">
        <v>1</v>
      </c>
      <c r="B65" t="s">
        <v>198</v>
      </c>
      <c r="C65" t="s">
        <v>132</v>
      </c>
      <c r="D65" t="s">
        <v>84</v>
      </c>
      <c r="F65" s="12">
        <v>44927</v>
      </c>
      <c r="G65" s="13" t="s">
        <v>355</v>
      </c>
      <c r="H65" s="10" t="s">
        <v>81</v>
      </c>
      <c r="J65" s="13" t="s">
        <v>353</v>
      </c>
      <c r="K65" t="s">
        <v>71</v>
      </c>
    </row>
    <row r="66" spans="1:11" x14ac:dyDescent="0.25">
      <c r="A66" s="10">
        <v>1</v>
      </c>
      <c r="B66" t="s">
        <v>200</v>
      </c>
      <c r="C66" t="s">
        <v>86</v>
      </c>
      <c r="D66" t="s">
        <v>95</v>
      </c>
      <c r="F66" s="12">
        <v>44927</v>
      </c>
      <c r="G66" s="13" t="s">
        <v>355</v>
      </c>
      <c r="H66" s="10" t="s">
        <v>81</v>
      </c>
      <c r="J66" s="13" t="s">
        <v>353</v>
      </c>
      <c r="K66" t="s">
        <v>71</v>
      </c>
    </row>
    <row r="67" spans="1:11" x14ac:dyDescent="0.25">
      <c r="A67" s="10">
        <v>1</v>
      </c>
      <c r="B67" t="s">
        <v>201</v>
      </c>
      <c r="C67" t="s">
        <v>95</v>
      </c>
      <c r="D67" t="s">
        <v>125</v>
      </c>
      <c r="F67" s="12">
        <v>44927</v>
      </c>
      <c r="G67" s="13" t="s">
        <v>355</v>
      </c>
      <c r="H67" s="10" t="s">
        <v>81</v>
      </c>
      <c r="J67" s="13" t="s">
        <v>353</v>
      </c>
      <c r="K67" t="s">
        <v>72</v>
      </c>
    </row>
    <row r="68" spans="1:11" x14ac:dyDescent="0.25">
      <c r="A68" s="10">
        <v>1</v>
      </c>
      <c r="B68" t="s">
        <v>202</v>
      </c>
      <c r="C68" t="s">
        <v>132</v>
      </c>
      <c r="D68" t="s">
        <v>96</v>
      </c>
      <c r="F68" s="12">
        <v>44927</v>
      </c>
      <c r="G68" s="13" t="s">
        <v>355</v>
      </c>
      <c r="H68" s="10" t="s">
        <v>81</v>
      </c>
      <c r="J68" s="13" t="s">
        <v>353</v>
      </c>
      <c r="K68" t="s">
        <v>72</v>
      </c>
    </row>
    <row r="69" spans="1:11" s="11" customFormat="1" x14ac:dyDescent="0.25">
      <c r="A69" s="10">
        <v>1</v>
      </c>
      <c r="B69" s="11" t="s">
        <v>203</v>
      </c>
      <c r="C69" s="11" t="s">
        <v>157</v>
      </c>
      <c r="D69" s="11" t="s">
        <v>204</v>
      </c>
      <c r="F69" s="12">
        <v>44927</v>
      </c>
      <c r="G69" s="13" t="s">
        <v>355</v>
      </c>
      <c r="H69" s="10" t="s">
        <v>81</v>
      </c>
      <c r="J69" s="13" t="s">
        <v>353</v>
      </c>
      <c r="K69" s="11" t="s">
        <v>71</v>
      </c>
    </row>
    <row r="70" spans="1:11" x14ac:dyDescent="0.25">
      <c r="A70" s="10">
        <v>1</v>
      </c>
      <c r="B70" t="s">
        <v>205</v>
      </c>
      <c r="C70" t="s">
        <v>105</v>
      </c>
      <c r="D70" t="s">
        <v>86</v>
      </c>
      <c r="F70" s="12">
        <v>44927</v>
      </c>
      <c r="G70" s="13" t="s">
        <v>355</v>
      </c>
      <c r="H70" s="10" t="s">
        <v>81</v>
      </c>
      <c r="J70" s="13" t="s">
        <v>353</v>
      </c>
      <c r="K70" t="s">
        <v>72</v>
      </c>
    </row>
    <row r="71" spans="1:11" x14ac:dyDescent="0.25">
      <c r="A71" s="10">
        <v>1</v>
      </c>
      <c r="B71" t="s">
        <v>162</v>
      </c>
      <c r="C71" t="s">
        <v>99</v>
      </c>
      <c r="D71" t="s">
        <v>88</v>
      </c>
      <c r="F71" s="12">
        <v>44927</v>
      </c>
      <c r="G71" s="13" t="s">
        <v>355</v>
      </c>
      <c r="H71" s="10" t="s">
        <v>81</v>
      </c>
      <c r="J71" s="13" t="s">
        <v>353</v>
      </c>
      <c r="K71" t="s">
        <v>72</v>
      </c>
    </row>
    <row r="72" spans="1:11" x14ac:dyDescent="0.25">
      <c r="A72" s="10">
        <v>1</v>
      </c>
      <c r="B72" t="s">
        <v>206</v>
      </c>
      <c r="C72" t="s">
        <v>113</v>
      </c>
      <c r="D72" t="s">
        <v>88</v>
      </c>
      <c r="F72" s="12">
        <v>44927</v>
      </c>
      <c r="G72" s="13" t="s">
        <v>355</v>
      </c>
      <c r="H72" s="10" t="s">
        <v>81</v>
      </c>
      <c r="J72" s="13" t="s">
        <v>353</v>
      </c>
      <c r="K72" t="s">
        <v>71</v>
      </c>
    </row>
    <row r="73" spans="1:11" x14ac:dyDescent="0.25">
      <c r="A73" s="10">
        <v>1</v>
      </c>
      <c r="B73" t="s">
        <v>208</v>
      </c>
      <c r="C73" t="s">
        <v>207</v>
      </c>
      <c r="D73" t="s">
        <v>132</v>
      </c>
      <c r="F73" s="12">
        <v>44927</v>
      </c>
      <c r="G73" s="13" t="s">
        <v>355</v>
      </c>
      <c r="H73" s="10" t="s">
        <v>81</v>
      </c>
      <c r="J73" s="13" t="s">
        <v>353</v>
      </c>
      <c r="K73" t="s">
        <v>72</v>
      </c>
    </row>
    <row r="74" spans="1:11" x14ac:dyDescent="0.25">
      <c r="A74" s="10">
        <v>1</v>
      </c>
      <c r="B74" t="s">
        <v>209</v>
      </c>
      <c r="C74" t="s">
        <v>95</v>
      </c>
      <c r="D74" t="s">
        <v>95</v>
      </c>
      <c r="F74" s="12">
        <v>44927</v>
      </c>
      <c r="G74" s="13" t="s">
        <v>355</v>
      </c>
      <c r="H74" s="10" t="s">
        <v>81</v>
      </c>
      <c r="J74" s="13" t="s">
        <v>353</v>
      </c>
      <c r="K74" t="s">
        <v>72</v>
      </c>
    </row>
    <row r="75" spans="1:11" x14ac:dyDescent="0.25">
      <c r="A75" s="10">
        <v>1</v>
      </c>
      <c r="B75" t="s">
        <v>210</v>
      </c>
      <c r="C75" t="s">
        <v>199</v>
      </c>
      <c r="D75" t="s">
        <v>132</v>
      </c>
      <c r="F75" s="12">
        <v>44927</v>
      </c>
      <c r="G75" s="13" t="s">
        <v>355</v>
      </c>
      <c r="H75" s="10" t="s">
        <v>81</v>
      </c>
      <c r="J75" s="13" t="s">
        <v>353</v>
      </c>
      <c r="K75" t="s">
        <v>72</v>
      </c>
    </row>
    <row r="76" spans="1:11" x14ac:dyDescent="0.25">
      <c r="A76" s="10">
        <v>1</v>
      </c>
      <c r="B76" t="s">
        <v>211</v>
      </c>
      <c r="C76" t="s">
        <v>86</v>
      </c>
      <c r="D76" t="s">
        <v>95</v>
      </c>
      <c r="F76" s="12">
        <v>44927</v>
      </c>
      <c r="G76" s="13" t="s">
        <v>355</v>
      </c>
      <c r="H76" s="10" t="s">
        <v>81</v>
      </c>
      <c r="J76" s="13" t="s">
        <v>353</v>
      </c>
      <c r="K76" t="s">
        <v>71</v>
      </c>
    </row>
    <row r="77" spans="1:11" x14ac:dyDescent="0.25">
      <c r="A77" s="10">
        <v>1</v>
      </c>
      <c r="B77" t="s">
        <v>213</v>
      </c>
      <c r="C77" t="s">
        <v>212</v>
      </c>
      <c r="D77" t="s">
        <v>112</v>
      </c>
      <c r="F77" s="12">
        <v>44927</v>
      </c>
      <c r="G77" s="13" t="s">
        <v>355</v>
      </c>
      <c r="H77" s="10" t="s">
        <v>81</v>
      </c>
      <c r="J77" s="13" t="s">
        <v>353</v>
      </c>
      <c r="K77" t="s">
        <v>72</v>
      </c>
    </row>
    <row r="78" spans="1:11" x14ac:dyDescent="0.25">
      <c r="A78" s="10">
        <v>1</v>
      </c>
      <c r="B78" t="s">
        <v>214</v>
      </c>
      <c r="C78" t="s">
        <v>212</v>
      </c>
      <c r="D78" t="s">
        <v>113</v>
      </c>
      <c r="F78" s="12">
        <v>44927</v>
      </c>
      <c r="G78" s="13" t="s">
        <v>355</v>
      </c>
      <c r="H78" s="10" t="s">
        <v>81</v>
      </c>
      <c r="J78" s="13" t="s">
        <v>353</v>
      </c>
      <c r="K78" t="s">
        <v>71</v>
      </c>
    </row>
    <row r="79" spans="1:11" x14ac:dyDescent="0.25">
      <c r="A79" s="10">
        <v>1</v>
      </c>
      <c r="B79" t="s">
        <v>215</v>
      </c>
      <c r="C79" t="s">
        <v>113</v>
      </c>
      <c r="D79" t="s">
        <v>175</v>
      </c>
      <c r="F79" s="12">
        <v>44927</v>
      </c>
      <c r="G79" s="13" t="s">
        <v>355</v>
      </c>
      <c r="H79" s="10" t="s">
        <v>81</v>
      </c>
      <c r="J79" s="13" t="s">
        <v>353</v>
      </c>
      <c r="K79" t="s">
        <v>72</v>
      </c>
    </row>
    <row r="80" spans="1:11" x14ac:dyDescent="0.25">
      <c r="A80" s="10">
        <v>1</v>
      </c>
      <c r="B80" t="s">
        <v>216</v>
      </c>
      <c r="C80" t="s">
        <v>95</v>
      </c>
      <c r="D80" t="s">
        <v>95</v>
      </c>
      <c r="F80" s="12">
        <v>44927</v>
      </c>
      <c r="G80" s="13" t="s">
        <v>355</v>
      </c>
      <c r="H80" s="10" t="s">
        <v>81</v>
      </c>
      <c r="J80" s="13" t="s">
        <v>353</v>
      </c>
      <c r="K80" t="s">
        <v>72</v>
      </c>
    </row>
    <row r="81" spans="1:11" x14ac:dyDescent="0.25">
      <c r="A81" s="10">
        <v>1</v>
      </c>
      <c r="B81" t="s">
        <v>217</v>
      </c>
      <c r="C81" t="s">
        <v>113</v>
      </c>
      <c r="D81" t="s">
        <v>218</v>
      </c>
      <c r="F81" s="12">
        <v>44927</v>
      </c>
      <c r="G81" s="13" t="s">
        <v>355</v>
      </c>
      <c r="H81" s="10" t="s">
        <v>81</v>
      </c>
      <c r="J81" s="13" t="s">
        <v>353</v>
      </c>
      <c r="K81" t="s">
        <v>71</v>
      </c>
    </row>
    <row r="82" spans="1:11" x14ac:dyDescent="0.25">
      <c r="A82" s="10">
        <v>1</v>
      </c>
      <c r="B82" t="s">
        <v>219</v>
      </c>
      <c r="C82" t="s">
        <v>220</v>
      </c>
      <c r="D82" t="s">
        <v>88</v>
      </c>
      <c r="F82" s="12">
        <v>44927</v>
      </c>
      <c r="G82" s="13" t="s">
        <v>355</v>
      </c>
      <c r="H82" s="10" t="s">
        <v>81</v>
      </c>
      <c r="J82" s="13" t="s">
        <v>353</v>
      </c>
      <c r="K82" t="s">
        <v>71</v>
      </c>
    </row>
    <row r="83" spans="1:11" x14ac:dyDescent="0.25">
      <c r="A83" s="10">
        <v>1</v>
      </c>
      <c r="B83" t="s">
        <v>221</v>
      </c>
      <c r="C83" t="s">
        <v>222</v>
      </c>
      <c r="D83" t="s">
        <v>222</v>
      </c>
      <c r="F83" s="12">
        <v>44927</v>
      </c>
      <c r="G83" s="13" t="s">
        <v>355</v>
      </c>
      <c r="H83" s="10" t="s">
        <v>81</v>
      </c>
      <c r="J83" s="13" t="s">
        <v>353</v>
      </c>
      <c r="K83" t="s">
        <v>72</v>
      </c>
    </row>
    <row r="84" spans="1:11" x14ac:dyDescent="0.25">
      <c r="A84" s="10">
        <v>1</v>
      </c>
      <c r="B84" t="s">
        <v>223</v>
      </c>
      <c r="C84" t="s">
        <v>195</v>
      </c>
      <c r="D84" t="s">
        <v>224</v>
      </c>
      <c r="F84" s="12">
        <v>44927</v>
      </c>
      <c r="G84" s="13" t="s">
        <v>355</v>
      </c>
      <c r="H84" s="10" t="s">
        <v>81</v>
      </c>
      <c r="J84" s="13" t="s">
        <v>353</v>
      </c>
      <c r="K84" t="s">
        <v>71</v>
      </c>
    </row>
    <row r="85" spans="1:11" x14ac:dyDescent="0.25">
      <c r="A85" s="10">
        <v>1</v>
      </c>
      <c r="B85" t="s">
        <v>225</v>
      </c>
      <c r="C85" t="s">
        <v>84</v>
      </c>
      <c r="D85" t="s">
        <v>132</v>
      </c>
      <c r="F85" s="12">
        <v>44927</v>
      </c>
      <c r="G85" s="13" t="s">
        <v>355</v>
      </c>
      <c r="H85" s="10" t="s">
        <v>81</v>
      </c>
      <c r="J85" s="13" t="s">
        <v>353</v>
      </c>
      <c r="K85" t="s">
        <v>72</v>
      </c>
    </row>
    <row r="86" spans="1:11" x14ac:dyDescent="0.25">
      <c r="A86" s="10">
        <v>1</v>
      </c>
      <c r="B86" t="s">
        <v>226</v>
      </c>
      <c r="C86" t="s">
        <v>84</v>
      </c>
      <c r="D86" t="s">
        <v>175</v>
      </c>
      <c r="F86" s="12">
        <v>44927</v>
      </c>
      <c r="G86" s="13" t="s">
        <v>355</v>
      </c>
      <c r="H86" s="10" t="s">
        <v>81</v>
      </c>
      <c r="J86" s="13" t="s">
        <v>353</v>
      </c>
      <c r="K86" t="s">
        <v>71</v>
      </c>
    </row>
    <row r="87" spans="1:11" x14ac:dyDescent="0.25">
      <c r="A87" s="10">
        <v>1</v>
      </c>
      <c r="B87" t="s">
        <v>227</v>
      </c>
      <c r="C87" t="s">
        <v>132</v>
      </c>
      <c r="D87" t="s">
        <v>117</v>
      </c>
      <c r="F87" s="12">
        <v>44927</v>
      </c>
      <c r="G87" s="13" t="s">
        <v>355</v>
      </c>
      <c r="H87" s="10" t="s">
        <v>81</v>
      </c>
      <c r="J87" s="13" t="s">
        <v>353</v>
      </c>
      <c r="K87" t="s">
        <v>71</v>
      </c>
    </row>
    <row r="88" spans="1:11" x14ac:dyDescent="0.25">
      <c r="A88" s="10">
        <v>1</v>
      </c>
      <c r="B88" t="s">
        <v>228</v>
      </c>
      <c r="C88" t="s">
        <v>113</v>
      </c>
      <c r="D88" t="s">
        <v>161</v>
      </c>
      <c r="F88" s="12">
        <v>44927</v>
      </c>
      <c r="G88" s="13" t="s">
        <v>355</v>
      </c>
      <c r="H88" s="10" t="s">
        <v>81</v>
      </c>
      <c r="J88" s="13" t="s">
        <v>353</v>
      </c>
      <c r="K88" t="s">
        <v>71</v>
      </c>
    </row>
    <row r="89" spans="1:11" x14ac:dyDescent="0.25">
      <c r="A89" s="10">
        <v>1</v>
      </c>
      <c r="B89" t="s">
        <v>229</v>
      </c>
      <c r="C89" t="s">
        <v>99</v>
      </c>
      <c r="D89" t="s">
        <v>175</v>
      </c>
      <c r="F89" s="12">
        <v>44927</v>
      </c>
      <c r="G89" s="13" t="s">
        <v>355</v>
      </c>
      <c r="H89" s="10" t="s">
        <v>81</v>
      </c>
      <c r="J89" s="13" t="s">
        <v>353</v>
      </c>
      <c r="K89" t="s">
        <v>72</v>
      </c>
    </row>
    <row r="90" spans="1:11" x14ac:dyDescent="0.25">
      <c r="A90" s="10">
        <v>1</v>
      </c>
      <c r="B90" t="s">
        <v>230</v>
      </c>
      <c r="C90" t="s">
        <v>113</v>
      </c>
      <c r="D90" t="s">
        <v>231</v>
      </c>
      <c r="F90" s="12">
        <v>44927</v>
      </c>
      <c r="G90" s="13" t="s">
        <v>355</v>
      </c>
      <c r="H90" s="10" t="s">
        <v>81</v>
      </c>
      <c r="J90" s="13" t="s">
        <v>353</v>
      </c>
      <c r="K90" t="s">
        <v>72</v>
      </c>
    </row>
    <row r="91" spans="1:11" x14ac:dyDescent="0.25">
      <c r="A91" s="10">
        <v>1</v>
      </c>
      <c r="B91" t="s">
        <v>232</v>
      </c>
      <c r="C91" t="s">
        <v>233</v>
      </c>
      <c r="D91" t="s">
        <v>113</v>
      </c>
      <c r="F91" s="12">
        <v>44927</v>
      </c>
      <c r="G91" s="13" t="s">
        <v>355</v>
      </c>
      <c r="H91" s="10" t="s">
        <v>81</v>
      </c>
      <c r="J91" s="13" t="s">
        <v>353</v>
      </c>
      <c r="K91" t="s">
        <v>72</v>
      </c>
    </row>
    <row r="92" spans="1:11" x14ac:dyDescent="0.25">
      <c r="A92" s="10">
        <v>1</v>
      </c>
      <c r="B92" t="s">
        <v>234</v>
      </c>
      <c r="C92" t="s">
        <v>235</v>
      </c>
      <c r="D92" t="s">
        <v>236</v>
      </c>
      <c r="F92" s="12">
        <v>44927</v>
      </c>
      <c r="G92" s="13" t="s">
        <v>355</v>
      </c>
      <c r="H92" s="10" t="s">
        <v>81</v>
      </c>
      <c r="J92" s="13" t="s">
        <v>353</v>
      </c>
      <c r="K92" t="s">
        <v>71</v>
      </c>
    </row>
    <row r="93" spans="1:11" x14ac:dyDescent="0.25">
      <c r="A93" s="10">
        <v>1</v>
      </c>
      <c r="B93" t="s">
        <v>237</v>
      </c>
      <c r="C93" t="s">
        <v>238</v>
      </c>
      <c r="D93" t="s">
        <v>239</v>
      </c>
      <c r="F93" s="12">
        <v>44927</v>
      </c>
      <c r="G93" s="13" t="s">
        <v>355</v>
      </c>
      <c r="H93" s="10" t="s">
        <v>81</v>
      </c>
      <c r="J93" s="13" t="s">
        <v>353</v>
      </c>
      <c r="K93" t="s">
        <v>72</v>
      </c>
    </row>
    <row r="94" spans="1:11" x14ac:dyDescent="0.25">
      <c r="A94" s="10">
        <v>1</v>
      </c>
      <c r="B94" t="s">
        <v>240</v>
      </c>
      <c r="C94" t="s">
        <v>241</v>
      </c>
      <c r="D94" t="s">
        <v>242</v>
      </c>
      <c r="F94" s="12">
        <v>44927</v>
      </c>
      <c r="G94" s="13" t="s">
        <v>355</v>
      </c>
      <c r="H94" s="10" t="s">
        <v>81</v>
      </c>
      <c r="J94" s="13" t="s">
        <v>353</v>
      </c>
      <c r="K94" t="s">
        <v>72</v>
      </c>
    </row>
    <row r="95" spans="1:11" x14ac:dyDescent="0.25">
      <c r="A95" s="10">
        <v>1</v>
      </c>
      <c r="B95" t="s">
        <v>243</v>
      </c>
      <c r="C95" t="s">
        <v>112</v>
      </c>
      <c r="D95" t="s">
        <v>113</v>
      </c>
      <c r="F95" s="12">
        <v>44927</v>
      </c>
      <c r="G95" s="13" t="s">
        <v>355</v>
      </c>
      <c r="H95" s="10" t="s">
        <v>81</v>
      </c>
      <c r="J95" s="13" t="s">
        <v>353</v>
      </c>
      <c r="K95" t="s">
        <v>71</v>
      </c>
    </row>
    <row r="96" spans="1:11" x14ac:dyDescent="0.25">
      <c r="A96" s="10">
        <v>1</v>
      </c>
      <c r="B96" t="s">
        <v>244</v>
      </c>
      <c r="C96" t="s">
        <v>245</v>
      </c>
      <c r="D96" t="s">
        <v>159</v>
      </c>
      <c r="F96" s="12">
        <v>44927</v>
      </c>
      <c r="G96" s="13" t="s">
        <v>355</v>
      </c>
      <c r="H96" s="10" t="s">
        <v>81</v>
      </c>
      <c r="J96" s="13" t="s">
        <v>353</v>
      </c>
      <c r="K96" t="s">
        <v>71</v>
      </c>
    </row>
    <row r="97" spans="1:11" x14ac:dyDescent="0.25">
      <c r="A97" s="10">
        <v>1</v>
      </c>
      <c r="B97" t="s">
        <v>246</v>
      </c>
      <c r="C97" t="s">
        <v>141</v>
      </c>
      <c r="D97" t="s">
        <v>132</v>
      </c>
      <c r="F97" s="12">
        <v>44927</v>
      </c>
      <c r="G97" s="13" t="s">
        <v>355</v>
      </c>
      <c r="H97" s="10" t="s">
        <v>81</v>
      </c>
      <c r="J97" s="13" t="s">
        <v>353</v>
      </c>
      <c r="K97" t="s">
        <v>71</v>
      </c>
    </row>
    <row r="98" spans="1:11" x14ac:dyDescent="0.25">
      <c r="A98" s="10">
        <v>1</v>
      </c>
      <c r="B98" t="s">
        <v>178</v>
      </c>
      <c r="C98" t="s">
        <v>233</v>
      </c>
      <c r="D98" t="s">
        <v>99</v>
      </c>
      <c r="F98" s="12">
        <v>44927</v>
      </c>
      <c r="G98" s="13" t="s">
        <v>355</v>
      </c>
      <c r="H98" s="10" t="s">
        <v>81</v>
      </c>
      <c r="J98" s="13" t="s">
        <v>353</v>
      </c>
      <c r="K98" t="s">
        <v>71</v>
      </c>
    </row>
    <row r="99" spans="1:11" x14ac:dyDescent="0.25">
      <c r="A99" s="10">
        <v>1</v>
      </c>
      <c r="B99" t="s">
        <v>247</v>
      </c>
      <c r="C99" t="s">
        <v>236</v>
      </c>
      <c r="D99" t="s">
        <v>96</v>
      </c>
      <c r="F99" s="12">
        <v>44927</v>
      </c>
      <c r="G99" s="13" t="s">
        <v>355</v>
      </c>
      <c r="H99" s="10" t="s">
        <v>81</v>
      </c>
      <c r="J99" s="13" t="s">
        <v>353</v>
      </c>
      <c r="K99" t="s">
        <v>72</v>
      </c>
    </row>
    <row r="100" spans="1:11" x14ac:dyDescent="0.25">
      <c r="A100" s="10">
        <v>1</v>
      </c>
      <c r="B100" t="s">
        <v>248</v>
      </c>
      <c r="C100" t="s">
        <v>113</v>
      </c>
      <c r="D100" t="s">
        <v>161</v>
      </c>
      <c r="F100" s="12">
        <v>44927</v>
      </c>
      <c r="G100" s="13" t="s">
        <v>355</v>
      </c>
      <c r="H100" s="10" t="s">
        <v>81</v>
      </c>
      <c r="J100" s="13" t="s">
        <v>353</v>
      </c>
      <c r="K100" t="s">
        <v>71</v>
      </c>
    </row>
    <row r="101" spans="1:11" x14ac:dyDescent="0.25">
      <c r="A101" s="10">
        <v>1</v>
      </c>
      <c r="B101" t="s">
        <v>249</v>
      </c>
      <c r="C101" t="s">
        <v>121</v>
      </c>
      <c r="D101" t="s">
        <v>90</v>
      </c>
      <c r="F101" s="12">
        <v>44927</v>
      </c>
      <c r="G101" s="13" t="s">
        <v>355</v>
      </c>
      <c r="H101" s="10" t="s">
        <v>81</v>
      </c>
      <c r="J101" s="13" t="s">
        <v>353</v>
      </c>
      <c r="K101" t="s">
        <v>71</v>
      </c>
    </row>
    <row r="102" spans="1:11" x14ac:dyDescent="0.25">
      <c r="A102">
        <v>2</v>
      </c>
      <c r="B102" t="s">
        <v>240</v>
      </c>
      <c r="C102" t="s">
        <v>199</v>
      </c>
      <c r="D102" t="s">
        <v>250</v>
      </c>
      <c r="F102" s="12">
        <v>44927</v>
      </c>
      <c r="G102" s="13" t="s">
        <v>355</v>
      </c>
      <c r="H102" s="10" t="s">
        <v>350</v>
      </c>
      <c r="J102" s="13" t="s">
        <v>354</v>
      </c>
      <c r="K102" t="s">
        <v>72</v>
      </c>
    </row>
    <row r="103" spans="1:11" x14ac:dyDescent="0.25">
      <c r="A103" s="10">
        <v>2</v>
      </c>
      <c r="B103" t="s">
        <v>251</v>
      </c>
      <c r="C103" t="s">
        <v>110</v>
      </c>
      <c r="D103" t="s">
        <v>181</v>
      </c>
      <c r="F103" s="12">
        <v>44927</v>
      </c>
      <c r="G103" s="13" t="s">
        <v>355</v>
      </c>
      <c r="H103" s="10" t="s">
        <v>350</v>
      </c>
      <c r="J103" s="13" t="s">
        <v>354</v>
      </c>
      <c r="K103" t="s">
        <v>72</v>
      </c>
    </row>
    <row r="104" spans="1:11" x14ac:dyDescent="0.25">
      <c r="A104" s="10">
        <v>2</v>
      </c>
      <c r="B104" t="s">
        <v>252</v>
      </c>
      <c r="C104" t="s">
        <v>253</v>
      </c>
      <c r="D104" t="s">
        <v>132</v>
      </c>
      <c r="F104" s="12">
        <v>44927</v>
      </c>
      <c r="G104" s="13" t="s">
        <v>355</v>
      </c>
      <c r="H104" s="10" t="s">
        <v>350</v>
      </c>
      <c r="J104" s="13" t="s">
        <v>354</v>
      </c>
      <c r="K104" t="s">
        <v>72</v>
      </c>
    </row>
    <row r="105" spans="1:11" x14ac:dyDescent="0.25">
      <c r="A105" s="10">
        <v>2</v>
      </c>
      <c r="B105" t="s">
        <v>254</v>
      </c>
      <c r="C105" t="s">
        <v>255</v>
      </c>
      <c r="D105" t="s">
        <v>117</v>
      </c>
      <c r="F105" s="12">
        <v>44927</v>
      </c>
      <c r="G105" s="13" t="s">
        <v>355</v>
      </c>
      <c r="H105" s="10" t="s">
        <v>350</v>
      </c>
      <c r="J105" s="13" t="s">
        <v>354</v>
      </c>
      <c r="K105" t="s">
        <v>72</v>
      </c>
    </row>
    <row r="106" spans="1:11" x14ac:dyDescent="0.25">
      <c r="A106" s="10">
        <v>2</v>
      </c>
      <c r="B106" t="s">
        <v>256</v>
      </c>
      <c r="C106" t="s">
        <v>257</v>
      </c>
      <c r="D106" t="s">
        <v>105</v>
      </c>
      <c r="F106" s="12">
        <v>44927</v>
      </c>
      <c r="G106" s="13" t="s">
        <v>355</v>
      </c>
      <c r="H106" s="10" t="s">
        <v>350</v>
      </c>
      <c r="J106" s="13" t="s">
        <v>354</v>
      </c>
      <c r="K106" t="s">
        <v>72</v>
      </c>
    </row>
    <row r="107" spans="1:11" x14ac:dyDescent="0.25">
      <c r="A107" s="10">
        <v>2</v>
      </c>
      <c r="B107" t="s">
        <v>258</v>
      </c>
      <c r="C107" t="s">
        <v>117</v>
      </c>
      <c r="D107" t="s">
        <v>84</v>
      </c>
      <c r="F107" s="12">
        <v>44927</v>
      </c>
      <c r="G107" s="13" t="s">
        <v>355</v>
      </c>
      <c r="H107" s="10" t="s">
        <v>350</v>
      </c>
      <c r="J107" s="13" t="s">
        <v>354</v>
      </c>
      <c r="K107" t="s">
        <v>72</v>
      </c>
    </row>
    <row r="108" spans="1:11" x14ac:dyDescent="0.25">
      <c r="A108" s="10">
        <v>2</v>
      </c>
      <c r="B108" t="s">
        <v>259</v>
      </c>
      <c r="C108" t="s">
        <v>161</v>
      </c>
      <c r="D108" t="s">
        <v>105</v>
      </c>
      <c r="F108" s="12">
        <v>44927</v>
      </c>
      <c r="G108" s="13" t="s">
        <v>355</v>
      </c>
      <c r="H108" s="10" t="s">
        <v>350</v>
      </c>
      <c r="J108" s="13" t="s">
        <v>354</v>
      </c>
      <c r="K108" t="s">
        <v>71</v>
      </c>
    </row>
    <row r="109" spans="1:11" x14ac:dyDescent="0.25">
      <c r="A109" s="10">
        <v>2</v>
      </c>
      <c r="B109" t="s">
        <v>260</v>
      </c>
      <c r="C109" t="s">
        <v>261</v>
      </c>
      <c r="D109" t="s">
        <v>112</v>
      </c>
      <c r="F109" s="12">
        <v>44927</v>
      </c>
      <c r="G109" s="13" t="s">
        <v>355</v>
      </c>
      <c r="H109" s="10" t="s">
        <v>350</v>
      </c>
      <c r="J109" s="13" t="s">
        <v>354</v>
      </c>
      <c r="K109" t="s">
        <v>71</v>
      </c>
    </row>
    <row r="110" spans="1:11" x14ac:dyDescent="0.25">
      <c r="A110" s="10">
        <v>2</v>
      </c>
      <c r="B110" t="s">
        <v>262</v>
      </c>
      <c r="C110" t="s">
        <v>263</v>
      </c>
      <c r="D110" t="s">
        <v>112</v>
      </c>
      <c r="F110" s="12">
        <v>44927</v>
      </c>
      <c r="G110" s="13" t="s">
        <v>355</v>
      </c>
      <c r="H110" s="10" t="s">
        <v>350</v>
      </c>
      <c r="J110" s="13" t="s">
        <v>354</v>
      </c>
      <c r="K110" t="s">
        <v>72</v>
      </c>
    </row>
    <row r="111" spans="1:11" x14ac:dyDescent="0.25">
      <c r="A111" s="10">
        <v>2</v>
      </c>
      <c r="B111" t="s">
        <v>264</v>
      </c>
      <c r="C111" t="s">
        <v>265</v>
      </c>
      <c r="D111" t="s">
        <v>113</v>
      </c>
      <c r="F111" s="12">
        <v>44927</v>
      </c>
      <c r="G111" s="13" t="s">
        <v>355</v>
      </c>
      <c r="H111" s="10" t="s">
        <v>350</v>
      </c>
      <c r="J111" s="13" t="s">
        <v>354</v>
      </c>
      <c r="K111" t="s">
        <v>71</v>
      </c>
    </row>
    <row r="112" spans="1:11" x14ac:dyDescent="0.25">
      <c r="A112" s="10">
        <v>2</v>
      </c>
      <c r="B112" t="s">
        <v>266</v>
      </c>
      <c r="C112" t="s">
        <v>132</v>
      </c>
      <c r="D112" t="s">
        <v>127</v>
      </c>
      <c r="F112" s="12">
        <v>44927</v>
      </c>
      <c r="G112" s="13" t="s">
        <v>355</v>
      </c>
      <c r="H112" s="10" t="s">
        <v>350</v>
      </c>
      <c r="J112" s="13" t="s">
        <v>354</v>
      </c>
      <c r="K112" t="s">
        <v>71</v>
      </c>
    </row>
    <row r="113" spans="1:11" x14ac:dyDescent="0.25">
      <c r="A113" s="10">
        <v>2</v>
      </c>
      <c r="B113" t="s">
        <v>267</v>
      </c>
      <c r="C113" t="s">
        <v>95</v>
      </c>
      <c r="D113" t="s">
        <v>112</v>
      </c>
      <c r="F113" s="12">
        <v>44927</v>
      </c>
      <c r="G113" s="13" t="s">
        <v>355</v>
      </c>
      <c r="H113" s="10" t="s">
        <v>350</v>
      </c>
      <c r="J113" s="13" t="s">
        <v>354</v>
      </c>
      <c r="K113" t="s">
        <v>71</v>
      </c>
    </row>
    <row r="114" spans="1:11" x14ac:dyDescent="0.25">
      <c r="A114" s="10">
        <v>2</v>
      </c>
      <c r="B114" t="s">
        <v>268</v>
      </c>
      <c r="C114" t="s">
        <v>269</v>
      </c>
      <c r="D114" t="s">
        <v>132</v>
      </c>
      <c r="F114" s="12">
        <v>44927</v>
      </c>
      <c r="G114" s="13" t="s">
        <v>355</v>
      </c>
      <c r="H114" s="10" t="s">
        <v>350</v>
      </c>
      <c r="J114" s="13" t="s">
        <v>354</v>
      </c>
      <c r="K114" t="s">
        <v>72</v>
      </c>
    </row>
    <row r="115" spans="1:11" x14ac:dyDescent="0.25">
      <c r="A115" s="10">
        <v>2</v>
      </c>
      <c r="B115" t="s">
        <v>270</v>
      </c>
      <c r="C115" t="s">
        <v>105</v>
      </c>
      <c r="D115" t="s">
        <v>96</v>
      </c>
      <c r="F115" s="12">
        <v>44927</v>
      </c>
      <c r="G115" s="13" t="s">
        <v>355</v>
      </c>
      <c r="H115" s="10" t="s">
        <v>350</v>
      </c>
      <c r="J115" s="13" t="s">
        <v>354</v>
      </c>
      <c r="K115" t="s">
        <v>71</v>
      </c>
    </row>
    <row r="116" spans="1:11" x14ac:dyDescent="0.25">
      <c r="A116" s="10">
        <v>2</v>
      </c>
      <c r="B116" t="s">
        <v>271</v>
      </c>
      <c r="C116" t="s">
        <v>121</v>
      </c>
      <c r="D116" t="s">
        <v>157</v>
      </c>
      <c r="F116" s="12">
        <v>44927</v>
      </c>
      <c r="G116" s="13" t="s">
        <v>355</v>
      </c>
      <c r="H116" s="10" t="s">
        <v>350</v>
      </c>
      <c r="J116" s="13" t="s">
        <v>354</v>
      </c>
      <c r="K116" t="s">
        <v>72</v>
      </c>
    </row>
    <row r="117" spans="1:11" x14ac:dyDescent="0.25">
      <c r="A117" s="10">
        <v>2</v>
      </c>
      <c r="B117" t="s">
        <v>272</v>
      </c>
      <c r="C117" t="s">
        <v>220</v>
      </c>
      <c r="D117" t="s">
        <v>132</v>
      </c>
      <c r="F117" s="12">
        <v>44927</v>
      </c>
      <c r="G117" s="13" t="s">
        <v>355</v>
      </c>
      <c r="H117" s="10" t="s">
        <v>350</v>
      </c>
      <c r="J117" s="13" t="s">
        <v>354</v>
      </c>
      <c r="K117" t="s">
        <v>72</v>
      </c>
    </row>
    <row r="118" spans="1:11" x14ac:dyDescent="0.25">
      <c r="A118" s="10">
        <v>2</v>
      </c>
      <c r="B118" t="s">
        <v>273</v>
      </c>
      <c r="C118" t="s">
        <v>161</v>
      </c>
      <c r="D118" t="s">
        <v>274</v>
      </c>
      <c r="F118" s="12">
        <v>44927</v>
      </c>
      <c r="G118" s="13" t="s">
        <v>355</v>
      </c>
      <c r="H118" s="10" t="s">
        <v>350</v>
      </c>
      <c r="J118" s="13" t="s">
        <v>354</v>
      </c>
      <c r="K118" t="s">
        <v>71</v>
      </c>
    </row>
    <row r="119" spans="1:11" x14ac:dyDescent="0.25">
      <c r="A119" s="10">
        <v>2</v>
      </c>
      <c r="B119" t="s">
        <v>275</v>
      </c>
      <c r="C119" t="s">
        <v>132</v>
      </c>
      <c r="D119" t="s">
        <v>116</v>
      </c>
      <c r="F119" s="12">
        <v>44927</v>
      </c>
      <c r="G119" s="13" t="s">
        <v>355</v>
      </c>
      <c r="H119" s="10" t="s">
        <v>350</v>
      </c>
      <c r="J119" s="13" t="s">
        <v>354</v>
      </c>
      <c r="K119" t="s">
        <v>71</v>
      </c>
    </row>
    <row r="120" spans="1:11" x14ac:dyDescent="0.25">
      <c r="A120" s="10">
        <v>2</v>
      </c>
      <c r="B120" t="s">
        <v>276</v>
      </c>
      <c r="C120" t="s">
        <v>113</v>
      </c>
      <c r="D120" t="s">
        <v>195</v>
      </c>
      <c r="F120" s="12">
        <v>44927</v>
      </c>
      <c r="G120" s="13" t="s">
        <v>355</v>
      </c>
      <c r="H120" s="10" t="s">
        <v>350</v>
      </c>
      <c r="J120" s="13" t="s">
        <v>354</v>
      </c>
      <c r="K120" t="s">
        <v>72</v>
      </c>
    </row>
    <row r="121" spans="1:11" x14ac:dyDescent="0.25">
      <c r="A121" s="10">
        <v>2</v>
      </c>
      <c r="B121" t="s">
        <v>277</v>
      </c>
      <c r="C121" t="s">
        <v>113</v>
      </c>
      <c r="D121" t="s">
        <v>184</v>
      </c>
      <c r="F121" s="12">
        <v>44927</v>
      </c>
      <c r="G121" s="13" t="s">
        <v>355</v>
      </c>
      <c r="H121" s="10" t="s">
        <v>350</v>
      </c>
      <c r="J121" s="13" t="s">
        <v>354</v>
      </c>
      <c r="K121" t="s">
        <v>72</v>
      </c>
    </row>
    <row r="122" spans="1:11" x14ac:dyDescent="0.25">
      <c r="A122" s="10">
        <v>2</v>
      </c>
      <c r="B122" t="s">
        <v>278</v>
      </c>
      <c r="C122" t="s">
        <v>113</v>
      </c>
      <c r="D122" t="s">
        <v>123</v>
      </c>
      <c r="F122" s="12">
        <v>44927</v>
      </c>
      <c r="G122" s="13" t="s">
        <v>355</v>
      </c>
      <c r="H122" s="10" t="s">
        <v>350</v>
      </c>
      <c r="J122" s="13" t="s">
        <v>354</v>
      </c>
      <c r="K122" t="s">
        <v>71</v>
      </c>
    </row>
    <row r="123" spans="1:11" x14ac:dyDescent="0.25">
      <c r="A123" s="10">
        <v>2</v>
      </c>
      <c r="B123" t="s">
        <v>279</v>
      </c>
      <c r="C123" t="s">
        <v>96</v>
      </c>
      <c r="D123" t="s">
        <v>90</v>
      </c>
      <c r="F123" s="12">
        <v>44927</v>
      </c>
      <c r="G123" s="13" t="s">
        <v>355</v>
      </c>
      <c r="H123" s="10" t="s">
        <v>350</v>
      </c>
      <c r="J123" s="13" t="s">
        <v>354</v>
      </c>
      <c r="K123" t="s">
        <v>71</v>
      </c>
    </row>
    <row r="124" spans="1:11" x14ac:dyDescent="0.25">
      <c r="A124" s="10">
        <v>2</v>
      </c>
      <c r="B124" t="s">
        <v>280</v>
      </c>
      <c r="C124" t="s">
        <v>281</v>
      </c>
      <c r="D124" t="s">
        <v>113</v>
      </c>
      <c r="F124" s="12">
        <v>44927</v>
      </c>
      <c r="G124" s="13" t="s">
        <v>355</v>
      </c>
      <c r="H124" s="10" t="s">
        <v>350</v>
      </c>
      <c r="J124" s="13" t="s">
        <v>354</v>
      </c>
      <c r="K124" t="s">
        <v>71</v>
      </c>
    </row>
    <row r="125" spans="1:11" x14ac:dyDescent="0.25">
      <c r="A125" s="10">
        <v>2</v>
      </c>
      <c r="B125" t="s">
        <v>282</v>
      </c>
      <c r="C125" t="s">
        <v>281</v>
      </c>
      <c r="D125" t="s">
        <v>99</v>
      </c>
      <c r="F125" s="12">
        <v>44927</v>
      </c>
      <c r="G125" s="13" t="s">
        <v>355</v>
      </c>
      <c r="H125" s="10" t="s">
        <v>350</v>
      </c>
      <c r="J125" s="13" t="s">
        <v>354</v>
      </c>
      <c r="K125" t="s">
        <v>71</v>
      </c>
    </row>
    <row r="126" spans="1:11" x14ac:dyDescent="0.25">
      <c r="A126" s="10">
        <v>2</v>
      </c>
      <c r="B126" t="s">
        <v>283</v>
      </c>
      <c r="C126" t="s">
        <v>95</v>
      </c>
      <c r="D126" t="s">
        <v>90</v>
      </c>
      <c r="F126" s="12">
        <v>44927</v>
      </c>
      <c r="G126" s="13" t="s">
        <v>355</v>
      </c>
      <c r="H126" s="10" t="s">
        <v>350</v>
      </c>
      <c r="J126" s="13" t="s">
        <v>354</v>
      </c>
      <c r="K126" t="s">
        <v>72</v>
      </c>
    </row>
    <row r="127" spans="1:11" x14ac:dyDescent="0.25">
      <c r="A127" s="10">
        <v>2</v>
      </c>
      <c r="B127" t="s">
        <v>284</v>
      </c>
      <c r="C127" t="s">
        <v>253</v>
      </c>
      <c r="D127" t="s">
        <v>141</v>
      </c>
      <c r="F127" s="12">
        <v>44927</v>
      </c>
      <c r="G127" s="13" t="s">
        <v>355</v>
      </c>
      <c r="H127" s="10" t="s">
        <v>350</v>
      </c>
      <c r="J127" s="13" t="s">
        <v>354</v>
      </c>
      <c r="K127" t="s">
        <v>72</v>
      </c>
    </row>
    <row r="128" spans="1:11" x14ac:dyDescent="0.25">
      <c r="A128" s="10">
        <v>2</v>
      </c>
      <c r="B128" t="s">
        <v>285</v>
      </c>
      <c r="C128" t="s">
        <v>286</v>
      </c>
      <c r="D128" t="s">
        <v>287</v>
      </c>
      <c r="F128" s="12">
        <v>44927</v>
      </c>
      <c r="G128" s="13" t="s">
        <v>355</v>
      </c>
      <c r="H128" s="10" t="s">
        <v>350</v>
      </c>
      <c r="J128" s="13" t="s">
        <v>354</v>
      </c>
      <c r="K128" t="s">
        <v>72</v>
      </c>
    </row>
    <row r="129" spans="1:11" x14ac:dyDescent="0.25">
      <c r="A129" s="10">
        <v>2</v>
      </c>
      <c r="B129" t="s">
        <v>288</v>
      </c>
      <c r="C129" t="s">
        <v>253</v>
      </c>
      <c r="D129" t="s">
        <v>289</v>
      </c>
      <c r="F129" s="12">
        <v>44927</v>
      </c>
      <c r="G129" s="13" t="s">
        <v>355</v>
      </c>
      <c r="H129" s="10" t="s">
        <v>350</v>
      </c>
      <c r="J129" s="13" t="s">
        <v>354</v>
      </c>
      <c r="K129" t="s">
        <v>72</v>
      </c>
    </row>
    <row r="130" spans="1:11" x14ac:dyDescent="0.25">
      <c r="A130" s="10">
        <v>2</v>
      </c>
      <c r="B130" t="s">
        <v>290</v>
      </c>
      <c r="C130" t="s">
        <v>281</v>
      </c>
      <c r="D130" t="s">
        <v>132</v>
      </c>
      <c r="F130" s="12">
        <v>44927</v>
      </c>
      <c r="G130" s="13" t="s">
        <v>355</v>
      </c>
      <c r="H130" s="10" t="s">
        <v>350</v>
      </c>
      <c r="J130" s="13" t="s">
        <v>354</v>
      </c>
      <c r="K130" t="s">
        <v>72</v>
      </c>
    </row>
    <row r="131" spans="1:11" x14ac:dyDescent="0.25">
      <c r="A131" s="10">
        <v>2</v>
      </c>
      <c r="B131" t="s">
        <v>291</v>
      </c>
      <c r="C131" t="s">
        <v>95</v>
      </c>
      <c r="D131" t="s">
        <v>233</v>
      </c>
      <c r="F131" s="12">
        <v>44927</v>
      </c>
      <c r="G131" s="13" t="s">
        <v>355</v>
      </c>
      <c r="H131" s="10" t="s">
        <v>350</v>
      </c>
      <c r="J131" s="13" t="s">
        <v>354</v>
      </c>
      <c r="K131" t="s">
        <v>71</v>
      </c>
    </row>
    <row r="132" spans="1:11" x14ac:dyDescent="0.25">
      <c r="A132" s="10">
        <v>2</v>
      </c>
      <c r="B132" t="s">
        <v>292</v>
      </c>
      <c r="C132" t="s">
        <v>253</v>
      </c>
      <c r="D132" t="s">
        <v>134</v>
      </c>
      <c r="F132" s="12">
        <v>44927</v>
      </c>
      <c r="G132" s="13" t="s">
        <v>355</v>
      </c>
      <c r="H132" s="10" t="s">
        <v>350</v>
      </c>
      <c r="J132" s="13" t="s">
        <v>354</v>
      </c>
      <c r="K132" t="s">
        <v>71</v>
      </c>
    </row>
    <row r="133" spans="1:11" x14ac:dyDescent="0.25">
      <c r="A133" s="10">
        <v>2</v>
      </c>
      <c r="B133" t="s">
        <v>327</v>
      </c>
      <c r="C133" t="s">
        <v>86</v>
      </c>
      <c r="D133" t="s">
        <v>328</v>
      </c>
      <c r="F133" s="12">
        <v>44927</v>
      </c>
      <c r="G133" s="13" t="s">
        <v>355</v>
      </c>
      <c r="H133" s="10" t="s">
        <v>350</v>
      </c>
      <c r="J133" s="13" t="s">
        <v>354</v>
      </c>
      <c r="K133" t="s">
        <v>71</v>
      </c>
    </row>
    <row r="134" spans="1:11" x14ac:dyDescent="0.25">
      <c r="A134" s="10">
        <v>2</v>
      </c>
      <c r="B134" t="s">
        <v>329</v>
      </c>
      <c r="C134" t="s">
        <v>113</v>
      </c>
      <c r="D134" t="s">
        <v>99</v>
      </c>
      <c r="F134" s="12">
        <v>44927</v>
      </c>
      <c r="G134" s="13" t="s">
        <v>355</v>
      </c>
      <c r="H134" s="10" t="s">
        <v>350</v>
      </c>
      <c r="J134" s="13" t="s">
        <v>354</v>
      </c>
      <c r="K134" t="s">
        <v>72</v>
      </c>
    </row>
    <row r="135" spans="1:11" x14ac:dyDescent="0.25">
      <c r="A135" s="10">
        <v>2</v>
      </c>
      <c r="B135" t="s">
        <v>330</v>
      </c>
      <c r="C135" t="s">
        <v>126</v>
      </c>
      <c r="D135" t="s">
        <v>95</v>
      </c>
      <c r="F135" s="12">
        <v>44927</v>
      </c>
      <c r="G135" s="13" t="s">
        <v>355</v>
      </c>
      <c r="H135" s="10" t="s">
        <v>350</v>
      </c>
      <c r="J135" s="13" t="s">
        <v>354</v>
      </c>
      <c r="K135" t="s">
        <v>72</v>
      </c>
    </row>
    <row r="136" spans="1:11" x14ac:dyDescent="0.25">
      <c r="A136" s="10">
        <v>2</v>
      </c>
      <c r="B136" t="s">
        <v>331</v>
      </c>
      <c r="C136" t="s">
        <v>113</v>
      </c>
      <c r="D136" t="s">
        <v>113</v>
      </c>
      <c r="F136" s="12">
        <v>44927</v>
      </c>
      <c r="G136" s="13" t="s">
        <v>355</v>
      </c>
      <c r="H136" s="10" t="s">
        <v>350</v>
      </c>
      <c r="J136" s="13" t="s">
        <v>354</v>
      </c>
      <c r="K136" t="s">
        <v>72</v>
      </c>
    </row>
    <row r="137" spans="1:11" x14ac:dyDescent="0.25">
      <c r="A137" s="10">
        <v>2</v>
      </c>
      <c r="B137" t="s">
        <v>332</v>
      </c>
      <c r="C137" t="s">
        <v>333</v>
      </c>
      <c r="D137" t="s">
        <v>113</v>
      </c>
      <c r="F137" s="12">
        <v>44927</v>
      </c>
      <c r="G137" s="13" t="s">
        <v>355</v>
      </c>
      <c r="H137" s="10" t="s">
        <v>350</v>
      </c>
      <c r="J137" s="13" t="s">
        <v>354</v>
      </c>
      <c r="K137" t="s">
        <v>71</v>
      </c>
    </row>
    <row r="138" spans="1:11" x14ac:dyDescent="0.25">
      <c r="A138" s="10">
        <v>2</v>
      </c>
      <c r="B138" t="s">
        <v>334</v>
      </c>
      <c r="C138" t="s">
        <v>132</v>
      </c>
      <c r="D138" t="s">
        <v>132</v>
      </c>
      <c r="F138" s="12">
        <v>44927</v>
      </c>
      <c r="G138" s="13" t="s">
        <v>355</v>
      </c>
      <c r="H138" s="10" t="s">
        <v>350</v>
      </c>
      <c r="J138" s="13" t="s">
        <v>354</v>
      </c>
      <c r="K138" t="s">
        <v>71</v>
      </c>
    </row>
    <row r="139" spans="1:11" x14ac:dyDescent="0.25">
      <c r="A139" s="10">
        <v>2</v>
      </c>
      <c r="B139" t="s">
        <v>335</v>
      </c>
      <c r="C139" t="s">
        <v>336</v>
      </c>
      <c r="D139" t="s">
        <v>328</v>
      </c>
      <c r="F139" s="12">
        <v>44927</v>
      </c>
      <c r="G139" s="13" t="s">
        <v>355</v>
      </c>
      <c r="H139" s="10" t="s">
        <v>350</v>
      </c>
      <c r="J139" s="13" t="s">
        <v>354</v>
      </c>
      <c r="K139" t="s">
        <v>72</v>
      </c>
    </row>
    <row r="140" spans="1:11" x14ac:dyDescent="0.25">
      <c r="A140" s="10">
        <v>2</v>
      </c>
      <c r="B140" t="s">
        <v>337</v>
      </c>
      <c r="C140" t="s">
        <v>302</v>
      </c>
      <c r="D140" t="s">
        <v>338</v>
      </c>
      <c r="F140" s="12">
        <v>44927</v>
      </c>
      <c r="G140" s="13" t="s">
        <v>355</v>
      </c>
      <c r="H140" s="10" t="s">
        <v>350</v>
      </c>
      <c r="J140" s="13" t="s">
        <v>354</v>
      </c>
      <c r="K140" t="s">
        <v>72</v>
      </c>
    </row>
    <row r="141" spans="1:11" x14ac:dyDescent="0.25">
      <c r="A141" s="10">
        <v>2</v>
      </c>
      <c r="B141" t="s">
        <v>339</v>
      </c>
      <c r="C141" t="s">
        <v>132</v>
      </c>
      <c r="D141" t="s">
        <v>113</v>
      </c>
      <c r="F141" s="12">
        <v>44927</v>
      </c>
      <c r="G141" s="13" t="s">
        <v>355</v>
      </c>
      <c r="H141" s="10" t="s">
        <v>350</v>
      </c>
      <c r="J141" s="13" t="s">
        <v>354</v>
      </c>
      <c r="K141" t="s">
        <v>71</v>
      </c>
    </row>
    <row r="142" spans="1:11" x14ac:dyDescent="0.25">
      <c r="A142" s="10">
        <v>2</v>
      </c>
      <c r="B142" t="s">
        <v>340</v>
      </c>
      <c r="C142" t="s">
        <v>99</v>
      </c>
      <c r="D142" t="s">
        <v>341</v>
      </c>
      <c r="F142" s="12">
        <v>44927</v>
      </c>
      <c r="G142" s="13" t="s">
        <v>355</v>
      </c>
      <c r="H142" s="10" t="s">
        <v>350</v>
      </c>
      <c r="J142" s="13" t="s">
        <v>354</v>
      </c>
      <c r="K142" t="s">
        <v>72</v>
      </c>
    </row>
    <row r="143" spans="1:11" x14ac:dyDescent="0.25">
      <c r="A143" s="10">
        <v>2</v>
      </c>
      <c r="B143" t="s">
        <v>256</v>
      </c>
      <c r="C143" t="s">
        <v>95</v>
      </c>
      <c r="D143" t="s">
        <v>113</v>
      </c>
      <c r="F143" s="12">
        <v>44927</v>
      </c>
      <c r="G143" s="13" t="s">
        <v>355</v>
      </c>
      <c r="H143" s="10" t="s">
        <v>350</v>
      </c>
      <c r="J143" s="13" t="s">
        <v>354</v>
      </c>
      <c r="K143" t="s">
        <v>72</v>
      </c>
    </row>
    <row r="144" spans="1:11" x14ac:dyDescent="0.25">
      <c r="A144" s="10">
        <v>2</v>
      </c>
      <c r="B144" t="s">
        <v>342</v>
      </c>
      <c r="C144" t="s">
        <v>235</v>
      </c>
      <c r="D144" t="s">
        <v>113</v>
      </c>
      <c r="F144" s="12">
        <v>44927</v>
      </c>
      <c r="G144" s="13" t="s">
        <v>355</v>
      </c>
      <c r="H144" s="10" t="s">
        <v>350</v>
      </c>
      <c r="J144" s="13" t="s">
        <v>354</v>
      </c>
      <c r="K144" t="s">
        <v>71</v>
      </c>
    </row>
    <row r="145" spans="1:11" x14ac:dyDescent="0.25">
      <c r="A145" s="10">
        <v>2</v>
      </c>
      <c r="B145" t="s">
        <v>343</v>
      </c>
      <c r="C145" t="s">
        <v>328</v>
      </c>
      <c r="D145" t="s">
        <v>112</v>
      </c>
      <c r="F145" s="12">
        <v>44927</v>
      </c>
      <c r="G145" s="13" t="s">
        <v>355</v>
      </c>
      <c r="H145" s="10" t="s">
        <v>350</v>
      </c>
      <c r="J145" s="13" t="s">
        <v>354</v>
      </c>
      <c r="K145" t="s">
        <v>71</v>
      </c>
    </row>
    <row r="146" spans="1:11" x14ac:dyDescent="0.25">
      <c r="A146" s="10">
        <v>2</v>
      </c>
      <c r="B146" t="s">
        <v>344</v>
      </c>
      <c r="C146" t="s">
        <v>92</v>
      </c>
      <c r="D146" t="s">
        <v>113</v>
      </c>
      <c r="F146" s="12">
        <v>44927</v>
      </c>
      <c r="G146" s="13" t="s">
        <v>355</v>
      </c>
      <c r="H146" s="10" t="s">
        <v>350</v>
      </c>
      <c r="J146" s="13" t="s">
        <v>354</v>
      </c>
      <c r="K146" t="s">
        <v>72</v>
      </c>
    </row>
    <row r="147" spans="1:11" x14ac:dyDescent="0.25">
      <c r="A147" s="10">
        <v>2</v>
      </c>
      <c r="B147" t="s">
        <v>345</v>
      </c>
      <c r="C147" t="s">
        <v>212</v>
      </c>
      <c r="D147" t="s">
        <v>113</v>
      </c>
      <c r="F147" s="12">
        <v>44927</v>
      </c>
      <c r="G147" s="13" t="s">
        <v>355</v>
      </c>
      <c r="H147" s="10" t="s">
        <v>350</v>
      </c>
      <c r="J147" s="13" t="s">
        <v>354</v>
      </c>
      <c r="K147" t="s">
        <v>71</v>
      </c>
    </row>
    <row r="148" spans="1:11" x14ac:dyDescent="0.25">
      <c r="A148">
        <v>3</v>
      </c>
      <c r="B148" t="s">
        <v>293</v>
      </c>
      <c r="C148" t="s">
        <v>95</v>
      </c>
      <c r="D148" t="s">
        <v>110</v>
      </c>
      <c r="F148" s="12">
        <v>44927</v>
      </c>
      <c r="G148" s="13" t="s">
        <v>355</v>
      </c>
      <c r="H148" s="10" t="s">
        <v>351</v>
      </c>
      <c r="J148" s="13" t="s">
        <v>354</v>
      </c>
      <c r="K148" t="s">
        <v>72</v>
      </c>
    </row>
    <row r="149" spans="1:11" x14ac:dyDescent="0.25">
      <c r="A149" s="10">
        <v>3</v>
      </c>
      <c r="B149" t="s">
        <v>294</v>
      </c>
      <c r="C149" t="s">
        <v>287</v>
      </c>
      <c r="D149" t="s">
        <v>265</v>
      </c>
      <c r="F149" s="12">
        <v>44927</v>
      </c>
      <c r="G149" s="13" t="s">
        <v>355</v>
      </c>
      <c r="H149" s="10" t="s">
        <v>351</v>
      </c>
      <c r="J149" s="13" t="s">
        <v>354</v>
      </c>
      <c r="K149" t="s">
        <v>72</v>
      </c>
    </row>
    <row r="150" spans="1:11" x14ac:dyDescent="0.25">
      <c r="A150" s="10">
        <v>3</v>
      </c>
      <c r="B150" t="s">
        <v>295</v>
      </c>
      <c r="C150" t="s">
        <v>296</v>
      </c>
      <c r="D150" t="s">
        <v>297</v>
      </c>
      <c r="F150" s="12">
        <v>44927</v>
      </c>
      <c r="G150" s="13" t="s">
        <v>355</v>
      </c>
      <c r="H150" s="10" t="s">
        <v>351</v>
      </c>
      <c r="J150" s="13" t="s">
        <v>354</v>
      </c>
      <c r="K150" t="s">
        <v>72</v>
      </c>
    </row>
    <row r="151" spans="1:11" x14ac:dyDescent="0.25">
      <c r="A151" s="10">
        <v>3</v>
      </c>
      <c r="B151" t="s">
        <v>298</v>
      </c>
      <c r="C151" t="s">
        <v>132</v>
      </c>
      <c r="D151" t="s">
        <v>88</v>
      </c>
      <c r="F151" s="12">
        <v>44927</v>
      </c>
      <c r="G151" s="13" t="s">
        <v>355</v>
      </c>
      <c r="H151" s="10" t="s">
        <v>351</v>
      </c>
      <c r="J151" s="13" t="s">
        <v>354</v>
      </c>
      <c r="K151" t="s">
        <v>72</v>
      </c>
    </row>
    <row r="152" spans="1:11" x14ac:dyDescent="0.25">
      <c r="A152" s="10">
        <v>3</v>
      </c>
      <c r="B152" t="s">
        <v>299</v>
      </c>
      <c r="C152" t="s">
        <v>127</v>
      </c>
      <c r="D152" t="s">
        <v>257</v>
      </c>
      <c r="F152" s="12">
        <v>44927</v>
      </c>
      <c r="G152" s="13" t="s">
        <v>355</v>
      </c>
      <c r="H152" s="10" t="s">
        <v>351</v>
      </c>
      <c r="J152" s="13" t="s">
        <v>354</v>
      </c>
      <c r="K152" t="s">
        <v>71</v>
      </c>
    </row>
    <row r="153" spans="1:11" x14ac:dyDescent="0.25">
      <c r="A153" s="10">
        <v>3</v>
      </c>
      <c r="B153" t="s">
        <v>300</v>
      </c>
      <c r="C153" t="s">
        <v>117</v>
      </c>
      <c r="D153" t="s">
        <v>112</v>
      </c>
      <c r="F153" s="12">
        <v>44927</v>
      </c>
      <c r="G153" s="13" t="s">
        <v>355</v>
      </c>
      <c r="H153" s="10" t="s">
        <v>351</v>
      </c>
      <c r="J153" s="13" t="s">
        <v>354</v>
      </c>
      <c r="K153" t="s">
        <v>71</v>
      </c>
    </row>
    <row r="154" spans="1:11" x14ac:dyDescent="0.25">
      <c r="A154" s="10">
        <v>3</v>
      </c>
      <c r="B154" t="s">
        <v>301</v>
      </c>
      <c r="C154" t="s">
        <v>302</v>
      </c>
      <c r="D154" t="s">
        <v>207</v>
      </c>
      <c r="F154" s="12">
        <v>44927</v>
      </c>
      <c r="G154" s="13" t="s">
        <v>355</v>
      </c>
      <c r="H154" s="10" t="s">
        <v>351</v>
      </c>
      <c r="J154" s="13" t="s">
        <v>354</v>
      </c>
      <c r="K154" t="s">
        <v>71</v>
      </c>
    </row>
    <row r="155" spans="1:11" x14ac:dyDescent="0.25">
      <c r="A155" s="10">
        <v>3</v>
      </c>
      <c r="B155" t="s">
        <v>303</v>
      </c>
      <c r="C155" t="s">
        <v>235</v>
      </c>
      <c r="D155" t="s">
        <v>304</v>
      </c>
      <c r="F155" s="12">
        <v>44927</v>
      </c>
      <c r="G155" s="13" t="s">
        <v>355</v>
      </c>
      <c r="H155" s="10" t="s">
        <v>351</v>
      </c>
      <c r="J155" s="13" t="s">
        <v>354</v>
      </c>
      <c r="K155" t="s">
        <v>71</v>
      </c>
    </row>
    <row r="156" spans="1:11" x14ac:dyDescent="0.25">
      <c r="A156" s="10">
        <v>3</v>
      </c>
      <c r="B156" t="s">
        <v>305</v>
      </c>
      <c r="C156" t="s">
        <v>132</v>
      </c>
      <c r="D156" t="s">
        <v>113</v>
      </c>
      <c r="F156" s="12">
        <v>44927</v>
      </c>
      <c r="G156" s="13" t="s">
        <v>355</v>
      </c>
      <c r="H156" s="10" t="s">
        <v>351</v>
      </c>
      <c r="J156" s="13" t="s">
        <v>354</v>
      </c>
      <c r="K156" t="s">
        <v>71</v>
      </c>
    </row>
    <row r="157" spans="1:11" x14ac:dyDescent="0.25">
      <c r="A157" s="10">
        <v>3</v>
      </c>
      <c r="B157" t="s">
        <v>306</v>
      </c>
      <c r="C157" t="s">
        <v>119</v>
      </c>
      <c r="D157" t="s">
        <v>132</v>
      </c>
      <c r="F157" s="12">
        <v>44927</v>
      </c>
      <c r="G157" s="13" t="s">
        <v>355</v>
      </c>
      <c r="H157" s="10" t="s">
        <v>351</v>
      </c>
      <c r="J157" s="13" t="s">
        <v>354</v>
      </c>
      <c r="K157" t="s">
        <v>72</v>
      </c>
    </row>
    <row r="158" spans="1:11" x14ac:dyDescent="0.25">
      <c r="A158" s="10">
        <v>3</v>
      </c>
      <c r="B158" t="s">
        <v>307</v>
      </c>
      <c r="C158" t="s">
        <v>190</v>
      </c>
      <c r="D158" t="s">
        <v>113</v>
      </c>
      <c r="F158" s="12">
        <v>44927</v>
      </c>
      <c r="G158" s="13" t="s">
        <v>355</v>
      </c>
      <c r="H158" s="10" t="s">
        <v>351</v>
      </c>
      <c r="J158" s="13" t="s">
        <v>354</v>
      </c>
      <c r="K158" t="s">
        <v>71</v>
      </c>
    </row>
    <row r="159" spans="1:11" x14ac:dyDescent="0.25">
      <c r="A159" s="10">
        <v>3</v>
      </c>
      <c r="B159" t="s">
        <v>308</v>
      </c>
      <c r="C159" t="s">
        <v>134</v>
      </c>
      <c r="D159" t="s">
        <v>309</v>
      </c>
      <c r="F159" s="12">
        <v>44927</v>
      </c>
      <c r="G159" s="13" t="s">
        <v>355</v>
      </c>
      <c r="H159" s="10" t="s">
        <v>351</v>
      </c>
      <c r="J159" s="13" t="s">
        <v>354</v>
      </c>
      <c r="K159" t="s">
        <v>72</v>
      </c>
    </row>
    <row r="160" spans="1:11" x14ac:dyDescent="0.25">
      <c r="A160" s="10">
        <v>3</v>
      </c>
      <c r="B160" t="s">
        <v>340</v>
      </c>
      <c r="C160" t="s">
        <v>171</v>
      </c>
      <c r="D160" t="s">
        <v>84</v>
      </c>
      <c r="F160" s="12">
        <v>44927</v>
      </c>
      <c r="G160" s="13" t="s">
        <v>355</v>
      </c>
      <c r="H160" s="10" t="s">
        <v>351</v>
      </c>
      <c r="J160" s="13" t="s">
        <v>354</v>
      </c>
      <c r="K160" t="s">
        <v>72</v>
      </c>
    </row>
    <row r="161" spans="1:11" x14ac:dyDescent="0.25">
      <c r="A161" s="10">
        <v>3</v>
      </c>
      <c r="B161" t="s">
        <v>310</v>
      </c>
      <c r="C161" t="s">
        <v>281</v>
      </c>
      <c r="D161" t="s">
        <v>113</v>
      </c>
      <c r="F161" s="12">
        <v>44927</v>
      </c>
      <c r="G161" s="13" t="s">
        <v>355</v>
      </c>
      <c r="H161" s="10" t="s">
        <v>351</v>
      </c>
      <c r="J161" s="13" t="s">
        <v>354</v>
      </c>
      <c r="K161" t="s">
        <v>71</v>
      </c>
    </row>
    <row r="162" spans="1:11" x14ac:dyDescent="0.25">
      <c r="A162" s="10">
        <v>3</v>
      </c>
      <c r="B162" t="s">
        <v>311</v>
      </c>
      <c r="C162" t="s">
        <v>309</v>
      </c>
      <c r="D162" t="s">
        <v>99</v>
      </c>
      <c r="F162" s="12">
        <v>44927</v>
      </c>
      <c r="G162" s="13" t="s">
        <v>355</v>
      </c>
      <c r="H162" s="10" t="s">
        <v>351</v>
      </c>
      <c r="J162" s="13" t="s">
        <v>354</v>
      </c>
      <c r="K162" t="s">
        <v>72</v>
      </c>
    </row>
    <row r="163" spans="1:11" x14ac:dyDescent="0.25">
      <c r="A163" s="10">
        <v>3</v>
      </c>
      <c r="B163" t="s">
        <v>312</v>
      </c>
      <c r="C163" t="s">
        <v>132</v>
      </c>
      <c r="D163" t="s">
        <v>119</v>
      </c>
      <c r="F163" s="12">
        <v>44927</v>
      </c>
      <c r="G163" s="13" t="s">
        <v>355</v>
      </c>
      <c r="H163" s="10" t="s">
        <v>351</v>
      </c>
      <c r="J163" s="13" t="s">
        <v>354</v>
      </c>
      <c r="K163" t="s">
        <v>72</v>
      </c>
    </row>
    <row r="164" spans="1:11" x14ac:dyDescent="0.25">
      <c r="A164" s="10">
        <v>3</v>
      </c>
      <c r="B164" t="s">
        <v>313</v>
      </c>
      <c r="C164" t="s">
        <v>119</v>
      </c>
      <c r="D164" t="s">
        <v>112</v>
      </c>
      <c r="F164" s="12">
        <v>44927</v>
      </c>
      <c r="G164" s="13" t="s">
        <v>355</v>
      </c>
      <c r="H164" s="10" t="s">
        <v>351</v>
      </c>
      <c r="J164" s="13" t="s">
        <v>354</v>
      </c>
      <c r="K164" t="s">
        <v>71</v>
      </c>
    </row>
    <row r="165" spans="1:11" x14ac:dyDescent="0.25">
      <c r="A165" s="10">
        <v>3</v>
      </c>
      <c r="B165" t="s">
        <v>314</v>
      </c>
      <c r="C165" t="s">
        <v>121</v>
      </c>
      <c r="D165" t="s">
        <v>157</v>
      </c>
      <c r="F165" s="12">
        <v>44927</v>
      </c>
      <c r="G165" s="13" t="s">
        <v>355</v>
      </c>
      <c r="H165" s="10" t="s">
        <v>351</v>
      </c>
      <c r="J165" s="13" t="s">
        <v>354</v>
      </c>
      <c r="K165" t="s">
        <v>71</v>
      </c>
    </row>
    <row r="166" spans="1:11" x14ac:dyDescent="0.25">
      <c r="A166" s="10">
        <v>3</v>
      </c>
      <c r="B166" t="s">
        <v>104</v>
      </c>
      <c r="C166" t="s">
        <v>315</v>
      </c>
      <c r="D166" t="s">
        <v>96</v>
      </c>
      <c r="F166" s="12">
        <v>44927</v>
      </c>
      <c r="G166" s="13" t="s">
        <v>355</v>
      </c>
      <c r="H166" s="10" t="s">
        <v>351</v>
      </c>
      <c r="J166" s="13" t="s">
        <v>354</v>
      </c>
      <c r="K166" t="s">
        <v>71</v>
      </c>
    </row>
    <row r="167" spans="1:11" x14ac:dyDescent="0.25">
      <c r="A167" s="10">
        <v>3</v>
      </c>
      <c r="B167" t="s">
        <v>316</v>
      </c>
      <c r="C167" t="s">
        <v>108</v>
      </c>
      <c r="D167" t="s">
        <v>112</v>
      </c>
      <c r="F167" s="12">
        <v>44927</v>
      </c>
      <c r="G167" s="13" t="s">
        <v>355</v>
      </c>
      <c r="H167" s="10" t="s">
        <v>351</v>
      </c>
      <c r="J167" s="13" t="s">
        <v>354</v>
      </c>
      <c r="K167" t="s">
        <v>72</v>
      </c>
    </row>
    <row r="168" spans="1:11" x14ac:dyDescent="0.25">
      <c r="A168" s="10">
        <v>3</v>
      </c>
      <c r="B168" t="s">
        <v>317</v>
      </c>
      <c r="C168" t="s">
        <v>132</v>
      </c>
      <c r="D168" t="s">
        <v>113</v>
      </c>
      <c r="F168" s="12">
        <v>44927</v>
      </c>
      <c r="G168" s="13" t="s">
        <v>355</v>
      </c>
      <c r="H168" s="10" t="s">
        <v>351</v>
      </c>
      <c r="J168" s="13" t="s">
        <v>354</v>
      </c>
      <c r="K168" t="s">
        <v>72</v>
      </c>
    </row>
    <row r="169" spans="1:11" x14ac:dyDescent="0.25">
      <c r="A169" s="10">
        <v>3</v>
      </c>
      <c r="B169" t="s">
        <v>104</v>
      </c>
      <c r="C169" t="s">
        <v>132</v>
      </c>
      <c r="D169" t="s">
        <v>112</v>
      </c>
      <c r="F169" s="12">
        <v>44927</v>
      </c>
      <c r="G169" s="13" t="s">
        <v>355</v>
      </c>
      <c r="H169" s="10" t="s">
        <v>351</v>
      </c>
      <c r="J169" s="13" t="s">
        <v>354</v>
      </c>
      <c r="K169" t="s">
        <v>71</v>
      </c>
    </row>
    <row r="170" spans="1:11" x14ac:dyDescent="0.25">
      <c r="A170" s="10">
        <v>3</v>
      </c>
      <c r="B170" t="s">
        <v>318</v>
      </c>
      <c r="C170" t="s">
        <v>112</v>
      </c>
      <c r="D170" t="s">
        <v>132</v>
      </c>
      <c r="F170" s="12">
        <v>44927</v>
      </c>
      <c r="G170" s="13" t="s">
        <v>355</v>
      </c>
      <c r="H170" s="10" t="s">
        <v>351</v>
      </c>
      <c r="J170" s="13" t="s">
        <v>354</v>
      </c>
      <c r="K170" t="s">
        <v>71</v>
      </c>
    </row>
    <row r="171" spans="1:11" x14ac:dyDescent="0.25">
      <c r="A171" s="10">
        <v>3</v>
      </c>
      <c r="B171" t="s">
        <v>319</v>
      </c>
      <c r="C171" t="s">
        <v>132</v>
      </c>
      <c r="D171" t="s">
        <v>141</v>
      </c>
      <c r="F171" s="12">
        <v>44927</v>
      </c>
      <c r="G171" s="13" t="s">
        <v>355</v>
      </c>
      <c r="H171" s="10" t="s">
        <v>351</v>
      </c>
      <c r="J171" s="13" t="s">
        <v>354</v>
      </c>
      <c r="K171" t="s">
        <v>72</v>
      </c>
    </row>
    <row r="172" spans="1:11" x14ac:dyDescent="0.25">
      <c r="A172" s="10">
        <v>3</v>
      </c>
      <c r="B172" t="s">
        <v>320</v>
      </c>
      <c r="C172" t="s">
        <v>274</v>
      </c>
      <c r="D172" t="s">
        <v>199</v>
      </c>
      <c r="F172" s="12">
        <v>44927</v>
      </c>
      <c r="G172" s="13" t="s">
        <v>355</v>
      </c>
      <c r="H172" s="10" t="s">
        <v>351</v>
      </c>
      <c r="J172" s="13" t="s">
        <v>354</v>
      </c>
      <c r="K172" t="s">
        <v>71</v>
      </c>
    </row>
    <row r="173" spans="1:11" x14ac:dyDescent="0.25">
      <c r="A173" s="10">
        <v>3</v>
      </c>
      <c r="B173" t="s">
        <v>321</v>
      </c>
      <c r="C173" t="s">
        <v>207</v>
      </c>
      <c r="D173" t="s">
        <v>113</v>
      </c>
      <c r="F173" s="12">
        <v>44927</v>
      </c>
      <c r="G173" s="13" t="s">
        <v>355</v>
      </c>
      <c r="H173" s="10" t="s">
        <v>351</v>
      </c>
      <c r="J173" s="13" t="s">
        <v>354</v>
      </c>
      <c r="K173" t="s">
        <v>72</v>
      </c>
    </row>
    <row r="174" spans="1:11" x14ac:dyDescent="0.25">
      <c r="A174" s="10">
        <v>3</v>
      </c>
      <c r="B174" t="s">
        <v>322</v>
      </c>
      <c r="C174" t="s">
        <v>199</v>
      </c>
      <c r="D174" t="s">
        <v>121</v>
      </c>
      <c r="F174" s="12">
        <v>44927</v>
      </c>
      <c r="G174" s="13" t="s">
        <v>355</v>
      </c>
      <c r="H174" s="10" t="s">
        <v>351</v>
      </c>
      <c r="J174" s="13" t="s">
        <v>354</v>
      </c>
      <c r="K174" t="s">
        <v>71</v>
      </c>
    </row>
    <row r="175" spans="1:11" x14ac:dyDescent="0.25">
      <c r="A175" s="10">
        <v>3</v>
      </c>
      <c r="B175" t="s">
        <v>323</v>
      </c>
      <c r="C175" t="s">
        <v>98</v>
      </c>
      <c r="D175" t="s">
        <v>324</v>
      </c>
      <c r="F175" s="12">
        <v>44927</v>
      </c>
      <c r="G175" s="13" t="s">
        <v>355</v>
      </c>
      <c r="H175" s="10" t="s">
        <v>351</v>
      </c>
      <c r="J175" s="13" t="s">
        <v>354</v>
      </c>
      <c r="K175" t="s">
        <v>71</v>
      </c>
    </row>
    <row r="176" spans="1:11" x14ac:dyDescent="0.25">
      <c r="A176" s="10">
        <v>3</v>
      </c>
      <c r="B176" t="s">
        <v>346</v>
      </c>
      <c r="C176" t="s">
        <v>325</v>
      </c>
      <c r="D176" t="s">
        <v>99</v>
      </c>
      <c r="F176" s="12">
        <v>44927</v>
      </c>
      <c r="G176" s="13" t="s">
        <v>355</v>
      </c>
      <c r="H176" s="10" t="s">
        <v>351</v>
      </c>
      <c r="J176" s="13" t="s">
        <v>354</v>
      </c>
      <c r="K176" t="s">
        <v>71</v>
      </c>
    </row>
    <row r="177" spans="1:11" x14ac:dyDescent="0.25">
      <c r="A177">
        <v>3</v>
      </c>
      <c r="B177" t="s">
        <v>326</v>
      </c>
      <c r="C177" t="s">
        <v>113</v>
      </c>
      <c r="D177" t="s">
        <v>113</v>
      </c>
      <c r="F177" s="12">
        <v>44927</v>
      </c>
      <c r="G177" s="13" t="s">
        <v>355</v>
      </c>
      <c r="H177" s="10" t="s">
        <v>351</v>
      </c>
      <c r="J177" s="13" t="s">
        <v>354</v>
      </c>
      <c r="K177" t="s">
        <v>71</v>
      </c>
    </row>
    <row r="178" spans="1:11" x14ac:dyDescent="0.25">
      <c r="A178">
        <v>4</v>
      </c>
      <c r="B178" t="s">
        <v>358</v>
      </c>
      <c r="C178" t="s">
        <v>356</v>
      </c>
      <c r="D178" t="s">
        <v>357</v>
      </c>
      <c r="F178" s="12">
        <v>44927</v>
      </c>
      <c r="G178" s="13" t="s">
        <v>355</v>
      </c>
      <c r="H178" s="10" t="s">
        <v>365</v>
      </c>
      <c r="J178" t="s">
        <v>366</v>
      </c>
      <c r="K178" t="s">
        <v>71</v>
      </c>
    </row>
    <row r="179" spans="1:11" x14ac:dyDescent="0.25">
      <c r="A179" s="13">
        <v>4</v>
      </c>
      <c r="B179" t="s">
        <v>361</v>
      </c>
      <c r="C179" t="s">
        <v>359</v>
      </c>
      <c r="D179" t="s">
        <v>360</v>
      </c>
      <c r="F179" s="12">
        <v>44927</v>
      </c>
      <c r="G179" s="13" t="s">
        <v>355</v>
      </c>
      <c r="H179" s="13" t="s">
        <v>365</v>
      </c>
      <c r="J179" s="13" t="s">
        <v>366</v>
      </c>
      <c r="K179" t="s">
        <v>72</v>
      </c>
    </row>
    <row r="180" spans="1:11" x14ac:dyDescent="0.25">
      <c r="A180" s="13">
        <v>4</v>
      </c>
      <c r="B180" t="s">
        <v>364</v>
      </c>
      <c r="C180" t="s">
        <v>362</v>
      </c>
      <c r="D180" t="s">
        <v>363</v>
      </c>
      <c r="F180" s="12">
        <v>44927</v>
      </c>
      <c r="G180" s="13" t="s">
        <v>355</v>
      </c>
      <c r="H180" s="13" t="s">
        <v>365</v>
      </c>
      <c r="J180" s="13" t="s">
        <v>366</v>
      </c>
      <c r="K180" t="s">
        <v>72</v>
      </c>
    </row>
    <row r="181" spans="1:11" x14ac:dyDescent="0.25">
      <c r="A181" s="13">
        <v>4</v>
      </c>
      <c r="B181" t="s">
        <v>358</v>
      </c>
      <c r="C181" t="s">
        <v>356</v>
      </c>
      <c r="D181" t="s">
        <v>357</v>
      </c>
      <c r="F181" s="12">
        <v>44927</v>
      </c>
      <c r="G181" s="13" t="s">
        <v>355</v>
      </c>
      <c r="H181" s="13" t="s">
        <v>365</v>
      </c>
      <c r="J181" s="13" t="s">
        <v>366</v>
      </c>
      <c r="K181" t="s">
        <v>72</v>
      </c>
    </row>
    <row r="182" spans="1:11" x14ac:dyDescent="0.25">
      <c r="A182" s="13">
        <v>4</v>
      </c>
      <c r="B182" t="s">
        <v>361</v>
      </c>
      <c r="C182" t="s">
        <v>359</v>
      </c>
      <c r="D182" t="s">
        <v>360</v>
      </c>
      <c r="F182" s="12">
        <v>44927</v>
      </c>
      <c r="G182" s="13" t="s">
        <v>355</v>
      </c>
      <c r="H182" s="13" t="s">
        <v>365</v>
      </c>
      <c r="J182" s="13" t="s">
        <v>366</v>
      </c>
      <c r="K182" t="s">
        <v>71</v>
      </c>
    </row>
    <row r="183" spans="1:11" x14ac:dyDescent="0.25">
      <c r="A183" s="13">
        <v>4</v>
      </c>
      <c r="B183" t="s">
        <v>364</v>
      </c>
      <c r="C183" t="s">
        <v>362</v>
      </c>
      <c r="D183" t="s">
        <v>363</v>
      </c>
      <c r="F183" s="12">
        <v>44927</v>
      </c>
      <c r="G183" s="13" t="s">
        <v>355</v>
      </c>
      <c r="H183" s="13" t="s">
        <v>365</v>
      </c>
      <c r="J183" s="13" t="s">
        <v>366</v>
      </c>
      <c r="K183" t="s">
        <v>71</v>
      </c>
    </row>
    <row r="184" spans="1:11" x14ac:dyDescent="0.25">
      <c r="A184" s="13">
        <v>4</v>
      </c>
      <c r="B184" t="s">
        <v>358</v>
      </c>
      <c r="C184" t="s">
        <v>356</v>
      </c>
      <c r="D184" t="s">
        <v>357</v>
      </c>
      <c r="F184" s="12">
        <v>44927</v>
      </c>
      <c r="G184" s="13" t="s">
        <v>355</v>
      </c>
      <c r="H184" s="13" t="s">
        <v>365</v>
      </c>
      <c r="J184" s="13" t="s">
        <v>366</v>
      </c>
      <c r="K184" t="s">
        <v>72</v>
      </c>
    </row>
    <row r="185" spans="1:11" x14ac:dyDescent="0.25">
      <c r="A185" s="13">
        <v>4</v>
      </c>
      <c r="B185" t="s">
        <v>361</v>
      </c>
      <c r="C185" t="s">
        <v>359</v>
      </c>
      <c r="D185" t="s">
        <v>360</v>
      </c>
      <c r="F185" s="12">
        <v>44927</v>
      </c>
      <c r="G185" s="13" t="s">
        <v>355</v>
      </c>
      <c r="H185" s="13" t="s">
        <v>365</v>
      </c>
      <c r="J185" s="13" t="s">
        <v>366</v>
      </c>
      <c r="K185" t="s">
        <v>72</v>
      </c>
    </row>
    <row r="186" spans="1:11" x14ac:dyDescent="0.25">
      <c r="A186" s="13">
        <v>4</v>
      </c>
      <c r="B186" t="s">
        <v>364</v>
      </c>
      <c r="C186" t="s">
        <v>362</v>
      </c>
      <c r="D186" t="s">
        <v>363</v>
      </c>
      <c r="F186" s="12">
        <v>44927</v>
      </c>
      <c r="G186" s="13" t="s">
        <v>355</v>
      </c>
      <c r="H186" s="13" t="s">
        <v>365</v>
      </c>
      <c r="J186" s="13" t="s">
        <v>366</v>
      </c>
      <c r="K186" t="s">
        <v>72</v>
      </c>
    </row>
    <row r="187" spans="1:11" x14ac:dyDescent="0.25">
      <c r="A187" s="13">
        <v>4</v>
      </c>
      <c r="B187" t="s">
        <v>358</v>
      </c>
      <c r="C187" t="s">
        <v>356</v>
      </c>
      <c r="D187" t="s">
        <v>357</v>
      </c>
      <c r="F187" s="12">
        <v>44927</v>
      </c>
      <c r="G187" s="13" t="s">
        <v>355</v>
      </c>
      <c r="H187" s="13" t="s">
        <v>365</v>
      </c>
      <c r="J187" s="13" t="s">
        <v>366</v>
      </c>
      <c r="K187" t="s">
        <v>72</v>
      </c>
    </row>
    <row r="188" spans="1:11" x14ac:dyDescent="0.25">
      <c r="A188" s="13">
        <v>4</v>
      </c>
      <c r="B188" t="s">
        <v>361</v>
      </c>
      <c r="C188" t="s">
        <v>359</v>
      </c>
      <c r="D188" t="s">
        <v>360</v>
      </c>
      <c r="F188" s="12">
        <v>44927</v>
      </c>
      <c r="G188" s="13" t="s">
        <v>355</v>
      </c>
      <c r="H188" s="13" t="s">
        <v>365</v>
      </c>
      <c r="J188" s="13" t="s">
        <v>366</v>
      </c>
      <c r="K188" t="s">
        <v>72</v>
      </c>
    </row>
    <row r="189" spans="1:11" x14ac:dyDescent="0.25">
      <c r="A189" s="13">
        <v>4</v>
      </c>
      <c r="B189" t="s">
        <v>364</v>
      </c>
      <c r="C189" t="s">
        <v>362</v>
      </c>
      <c r="D189" t="s">
        <v>363</v>
      </c>
      <c r="F189" s="12">
        <v>44927</v>
      </c>
      <c r="G189" s="13" t="s">
        <v>355</v>
      </c>
      <c r="H189" s="13" t="s">
        <v>365</v>
      </c>
      <c r="J189" s="13" t="s">
        <v>366</v>
      </c>
      <c r="K189" t="s">
        <v>72</v>
      </c>
    </row>
    <row r="190" spans="1:11" x14ac:dyDescent="0.25">
      <c r="A190" s="13">
        <v>4</v>
      </c>
      <c r="B190" t="s">
        <v>358</v>
      </c>
      <c r="C190" t="s">
        <v>356</v>
      </c>
      <c r="D190" t="s">
        <v>357</v>
      </c>
      <c r="F190" s="12">
        <v>44927</v>
      </c>
      <c r="G190" s="13" t="s">
        <v>355</v>
      </c>
      <c r="H190" s="13" t="s">
        <v>365</v>
      </c>
      <c r="J190" s="13" t="s">
        <v>366</v>
      </c>
      <c r="K190" t="s">
        <v>72</v>
      </c>
    </row>
    <row r="191" spans="1:11" x14ac:dyDescent="0.25">
      <c r="A191" s="13">
        <v>4</v>
      </c>
      <c r="B191" t="s">
        <v>361</v>
      </c>
      <c r="C191" t="s">
        <v>359</v>
      </c>
      <c r="D191" t="s">
        <v>360</v>
      </c>
      <c r="F191" s="12">
        <v>44927</v>
      </c>
      <c r="G191" s="13" t="s">
        <v>355</v>
      </c>
      <c r="H191" s="13" t="s">
        <v>365</v>
      </c>
      <c r="J191" s="13" t="s">
        <v>366</v>
      </c>
      <c r="K191" t="s">
        <v>72</v>
      </c>
    </row>
    <row r="192" spans="1:11" x14ac:dyDescent="0.25">
      <c r="A192" s="13">
        <v>4</v>
      </c>
      <c r="B192" t="s">
        <v>364</v>
      </c>
      <c r="C192" t="s">
        <v>362</v>
      </c>
      <c r="D192" t="s">
        <v>363</v>
      </c>
      <c r="F192" s="12">
        <v>44927</v>
      </c>
      <c r="G192" s="13" t="s">
        <v>355</v>
      </c>
      <c r="H192" s="13" t="s">
        <v>365</v>
      </c>
      <c r="J192" s="13" t="s">
        <v>366</v>
      </c>
      <c r="K192" t="s">
        <v>72</v>
      </c>
    </row>
    <row r="193" spans="1:11" x14ac:dyDescent="0.25">
      <c r="A193" s="13">
        <v>4</v>
      </c>
      <c r="B193" t="s">
        <v>358</v>
      </c>
      <c r="C193" t="s">
        <v>356</v>
      </c>
      <c r="D193" t="s">
        <v>357</v>
      </c>
      <c r="F193" s="12">
        <v>44927</v>
      </c>
      <c r="G193" s="13" t="s">
        <v>355</v>
      </c>
      <c r="H193" s="13" t="s">
        <v>365</v>
      </c>
      <c r="J193" s="13" t="s">
        <v>366</v>
      </c>
      <c r="K193" t="s">
        <v>72</v>
      </c>
    </row>
    <row r="194" spans="1:11" x14ac:dyDescent="0.25">
      <c r="A194" s="13">
        <v>4</v>
      </c>
      <c r="B194" t="s">
        <v>361</v>
      </c>
      <c r="C194" t="s">
        <v>359</v>
      </c>
      <c r="D194" t="s">
        <v>360</v>
      </c>
      <c r="F194" s="12">
        <v>44927</v>
      </c>
      <c r="G194" s="13" t="s">
        <v>355</v>
      </c>
      <c r="H194" s="13" t="s">
        <v>365</v>
      </c>
      <c r="J194" s="13" t="s">
        <v>366</v>
      </c>
      <c r="K194" t="s">
        <v>72</v>
      </c>
    </row>
    <row r="195" spans="1:11" x14ac:dyDescent="0.25">
      <c r="A195" s="13">
        <v>4</v>
      </c>
      <c r="B195" t="s">
        <v>364</v>
      </c>
      <c r="C195" t="s">
        <v>362</v>
      </c>
      <c r="D195" t="s">
        <v>363</v>
      </c>
      <c r="F195" s="12">
        <v>44927</v>
      </c>
      <c r="G195" s="13" t="s">
        <v>355</v>
      </c>
      <c r="H195" s="13" t="s">
        <v>365</v>
      </c>
      <c r="J195" s="13" t="s">
        <v>366</v>
      </c>
      <c r="K195" t="s">
        <v>71</v>
      </c>
    </row>
    <row r="196" spans="1:11" x14ac:dyDescent="0.25">
      <c r="A196" s="13">
        <v>4</v>
      </c>
      <c r="B196" t="s">
        <v>358</v>
      </c>
      <c r="C196" t="s">
        <v>356</v>
      </c>
      <c r="D196" t="s">
        <v>357</v>
      </c>
      <c r="F196" s="12">
        <v>44927</v>
      </c>
      <c r="G196" s="13" t="s">
        <v>355</v>
      </c>
      <c r="H196" s="13" t="s">
        <v>365</v>
      </c>
      <c r="J196" s="13" t="s">
        <v>366</v>
      </c>
      <c r="K196" t="s">
        <v>72</v>
      </c>
    </row>
    <row r="197" spans="1:11" x14ac:dyDescent="0.25">
      <c r="A197" s="13">
        <v>4</v>
      </c>
      <c r="B197" t="s">
        <v>361</v>
      </c>
      <c r="C197" t="s">
        <v>359</v>
      </c>
      <c r="D197" t="s">
        <v>360</v>
      </c>
      <c r="F197" s="12">
        <v>44927</v>
      </c>
      <c r="G197" s="13" t="s">
        <v>355</v>
      </c>
      <c r="H197" s="13" t="s">
        <v>365</v>
      </c>
      <c r="J197" s="13" t="s">
        <v>366</v>
      </c>
      <c r="K197" t="s">
        <v>72</v>
      </c>
    </row>
    <row r="198" spans="1:11" x14ac:dyDescent="0.25">
      <c r="A198" s="13">
        <v>4</v>
      </c>
      <c r="B198" t="s">
        <v>364</v>
      </c>
      <c r="C198" t="s">
        <v>362</v>
      </c>
      <c r="D198" t="s">
        <v>363</v>
      </c>
      <c r="F198" s="12">
        <v>44927</v>
      </c>
      <c r="G198" s="13" t="s">
        <v>355</v>
      </c>
      <c r="H198" s="13" t="s">
        <v>365</v>
      </c>
      <c r="J198" s="13" t="s">
        <v>366</v>
      </c>
      <c r="K198" t="s">
        <v>72</v>
      </c>
    </row>
    <row r="199" spans="1:11" x14ac:dyDescent="0.25">
      <c r="A199" s="13">
        <v>4</v>
      </c>
      <c r="B199" t="s">
        <v>358</v>
      </c>
      <c r="C199" t="s">
        <v>356</v>
      </c>
      <c r="D199" t="s">
        <v>357</v>
      </c>
      <c r="F199" s="12">
        <v>44927</v>
      </c>
      <c r="G199" s="13" t="s">
        <v>355</v>
      </c>
      <c r="H199" s="13" t="s">
        <v>365</v>
      </c>
      <c r="J199" s="13" t="s">
        <v>366</v>
      </c>
      <c r="K199" t="s">
        <v>72</v>
      </c>
    </row>
    <row r="200" spans="1:11" x14ac:dyDescent="0.25">
      <c r="A200" s="13">
        <v>4</v>
      </c>
      <c r="B200" t="s">
        <v>361</v>
      </c>
      <c r="C200" t="s">
        <v>359</v>
      </c>
      <c r="D200" t="s">
        <v>360</v>
      </c>
      <c r="F200" s="12">
        <v>44927</v>
      </c>
      <c r="G200" s="13" t="s">
        <v>355</v>
      </c>
      <c r="H200" s="13" t="s">
        <v>365</v>
      </c>
      <c r="J200" s="13" t="s">
        <v>366</v>
      </c>
      <c r="K200" t="s">
        <v>72</v>
      </c>
    </row>
    <row r="201" spans="1:11" x14ac:dyDescent="0.25">
      <c r="A201" s="13">
        <v>4</v>
      </c>
      <c r="B201" t="s">
        <v>364</v>
      </c>
      <c r="C201" t="s">
        <v>362</v>
      </c>
      <c r="D201" t="s">
        <v>363</v>
      </c>
      <c r="F201" s="12">
        <v>44927</v>
      </c>
      <c r="G201" s="13" t="s">
        <v>355</v>
      </c>
      <c r="H201" s="13" t="s">
        <v>365</v>
      </c>
      <c r="J201" s="13" t="s">
        <v>366</v>
      </c>
      <c r="K201" t="s">
        <v>71</v>
      </c>
    </row>
    <row r="202" spans="1:11" x14ac:dyDescent="0.25">
      <c r="A202" s="13">
        <v>4</v>
      </c>
      <c r="B202" t="s">
        <v>358</v>
      </c>
      <c r="C202" t="s">
        <v>356</v>
      </c>
      <c r="D202" t="s">
        <v>357</v>
      </c>
      <c r="F202" s="12">
        <v>44927</v>
      </c>
      <c r="G202" s="13" t="s">
        <v>355</v>
      </c>
      <c r="H202" s="13" t="s">
        <v>365</v>
      </c>
      <c r="J202" s="13" t="s">
        <v>366</v>
      </c>
      <c r="K202" t="s">
        <v>72</v>
      </c>
    </row>
    <row r="203" spans="1:11" x14ac:dyDescent="0.25">
      <c r="A203" s="13">
        <v>4</v>
      </c>
      <c r="B203" t="s">
        <v>361</v>
      </c>
      <c r="C203" t="s">
        <v>359</v>
      </c>
      <c r="D203" t="s">
        <v>360</v>
      </c>
      <c r="F203" s="12">
        <v>44927</v>
      </c>
      <c r="G203" s="13" t="s">
        <v>355</v>
      </c>
      <c r="H203" s="13" t="s">
        <v>365</v>
      </c>
      <c r="J203" s="13" t="s">
        <v>366</v>
      </c>
      <c r="K203" t="s">
        <v>72</v>
      </c>
    </row>
    <row r="204" spans="1:11" x14ac:dyDescent="0.25">
      <c r="A204" s="13">
        <v>4</v>
      </c>
      <c r="B204" t="s">
        <v>364</v>
      </c>
      <c r="C204" t="s">
        <v>362</v>
      </c>
      <c r="D204" t="s">
        <v>363</v>
      </c>
      <c r="F204" s="12">
        <v>44927</v>
      </c>
      <c r="G204" s="13" t="s">
        <v>355</v>
      </c>
      <c r="H204" s="13" t="s">
        <v>365</v>
      </c>
      <c r="J204" s="13" t="s">
        <v>366</v>
      </c>
      <c r="K204" t="s">
        <v>72</v>
      </c>
    </row>
    <row r="205" spans="1:11" x14ac:dyDescent="0.25">
      <c r="A205" s="13">
        <v>4</v>
      </c>
      <c r="B205" t="s">
        <v>358</v>
      </c>
      <c r="C205" t="s">
        <v>356</v>
      </c>
      <c r="D205" t="s">
        <v>357</v>
      </c>
      <c r="F205" s="12">
        <v>44927</v>
      </c>
      <c r="G205" s="13" t="s">
        <v>355</v>
      </c>
      <c r="H205" s="13" t="s">
        <v>365</v>
      </c>
      <c r="J205" s="13" t="s">
        <v>366</v>
      </c>
      <c r="K205" t="s">
        <v>71</v>
      </c>
    </row>
    <row r="206" spans="1:11" x14ac:dyDescent="0.25">
      <c r="A206" s="13">
        <v>4</v>
      </c>
      <c r="B206" t="s">
        <v>361</v>
      </c>
      <c r="C206" t="s">
        <v>359</v>
      </c>
      <c r="D206" t="s">
        <v>360</v>
      </c>
      <c r="F206" s="12">
        <v>44927</v>
      </c>
      <c r="G206" s="13" t="s">
        <v>355</v>
      </c>
      <c r="H206" s="13" t="s">
        <v>365</v>
      </c>
      <c r="J206" s="13" t="s">
        <v>366</v>
      </c>
      <c r="K206" t="s">
        <v>71</v>
      </c>
    </row>
    <row r="207" spans="1:11" x14ac:dyDescent="0.25">
      <c r="A207" s="13">
        <v>4</v>
      </c>
      <c r="B207" t="s">
        <v>364</v>
      </c>
      <c r="C207" t="s">
        <v>362</v>
      </c>
      <c r="D207" t="s">
        <v>363</v>
      </c>
      <c r="F207" s="12">
        <v>44927</v>
      </c>
      <c r="G207" s="13" t="s">
        <v>355</v>
      </c>
      <c r="H207" s="13" t="s">
        <v>365</v>
      </c>
      <c r="J207" s="13" t="s">
        <v>366</v>
      </c>
      <c r="K207" t="s">
        <v>72</v>
      </c>
    </row>
    <row r="208" spans="1:11" x14ac:dyDescent="0.25">
      <c r="A208" s="13">
        <v>4</v>
      </c>
      <c r="B208" t="s">
        <v>358</v>
      </c>
      <c r="C208" t="s">
        <v>356</v>
      </c>
      <c r="D208" t="s">
        <v>357</v>
      </c>
      <c r="F208" s="12">
        <v>44927</v>
      </c>
      <c r="G208" s="13" t="s">
        <v>355</v>
      </c>
      <c r="H208" s="13" t="s">
        <v>365</v>
      </c>
      <c r="J208" s="13" t="s">
        <v>366</v>
      </c>
      <c r="K208" t="s">
        <v>72</v>
      </c>
    </row>
    <row r="209" spans="1:11" x14ac:dyDescent="0.25">
      <c r="A209" s="13">
        <v>4</v>
      </c>
      <c r="B209" t="s">
        <v>361</v>
      </c>
      <c r="C209" t="s">
        <v>359</v>
      </c>
      <c r="D209" t="s">
        <v>360</v>
      </c>
      <c r="F209" s="12">
        <v>44927</v>
      </c>
      <c r="G209" s="13" t="s">
        <v>355</v>
      </c>
      <c r="H209" s="13" t="s">
        <v>365</v>
      </c>
      <c r="J209" s="13" t="s">
        <v>366</v>
      </c>
      <c r="K209" t="s">
        <v>71</v>
      </c>
    </row>
    <row r="210" spans="1:11" x14ac:dyDescent="0.25">
      <c r="A210" s="13">
        <v>4</v>
      </c>
      <c r="B210" t="s">
        <v>364</v>
      </c>
      <c r="C210" t="s">
        <v>362</v>
      </c>
      <c r="D210" t="s">
        <v>363</v>
      </c>
      <c r="F210" s="12">
        <v>44927</v>
      </c>
      <c r="G210" s="13" t="s">
        <v>355</v>
      </c>
      <c r="H210" s="13" t="s">
        <v>365</v>
      </c>
      <c r="J210" s="13" t="s">
        <v>366</v>
      </c>
      <c r="K210" t="s">
        <v>72</v>
      </c>
    </row>
    <row r="211" spans="1:11" x14ac:dyDescent="0.25">
      <c r="A211" s="13">
        <v>4</v>
      </c>
      <c r="B211" t="s">
        <v>358</v>
      </c>
      <c r="C211" t="s">
        <v>356</v>
      </c>
      <c r="D211" t="s">
        <v>357</v>
      </c>
      <c r="F211" s="12">
        <v>44927</v>
      </c>
      <c r="G211" s="13" t="s">
        <v>355</v>
      </c>
      <c r="H211" s="13" t="s">
        <v>365</v>
      </c>
      <c r="J211" s="13" t="s">
        <v>366</v>
      </c>
      <c r="K211" t="s">
        <v>71</v>
      </c>
    </row>
    <row r="212" spans="1:11" x14ac:dyDescent="0.25">
      <c r="A212" s="13">
        <v>4</v>
      </c>
      <c r="B212" t="s">
        <v>361</v>
      </c>
      <c r="C212" t="s">
        <v>359</v>
      </c>
      <c r="D212" t="s">
        <v>360</v>
      </c>
      <c r="F212" s="12">
        <v>44927</v>
      </c>
      <c r="G212" s="13" t="s">
        <v>355</v>
      </c>
      <c r="H212" s="13" t="s">
        <v>365</v>
      </c>
      <c r="J212" s="13" t="s">
        <v>366</v>
      </c>
      <c r="K212" t="s">
        <v>71</v>
      </c>
    </row>
    <row r="213" spans="1:11" x14ac:dyDescent="0.25">
      <c r="A213" s="13">
        <v>4</v>
      </c>
      <c r="B213" t="s">
        <v>364</v>
      </c>
      <c r="C213" t="s">
        <v>362</v>
      </c>
      <c r="D213" t="s">
        <v>363</v>
      </c>
      <c r="F213" s="12">
        <v>44927</v>
      </c>
      <c r="G213" s="13" t="s">
        <v>355</v>
      </c>
      <c r="H213" s="13" t="s">
        <v>365</v>
      </c>
      <c r="J213" s="13" t="s">
        <v>366</v>
      </c>
      <c r="K213" t="s">
        <v>72</v>
      </c>
    </row>
    <row r="214" spans="1:11" x14ac:dyDescent="0.25">
      <c r="A214" s="13">
        <v>4</v>
      </c>
      <c r="B214" t="s">
        <v>358</v>
      </c>
      <c r="C214" t="s">
        <v>356</v>
      </c>
      <c r="D214" t="s">
        <v>357</v>
      </c>
      <c r="F214" s="12">
        <v>44927</v>
      </c>
      <c r="G214" s="13" t="s">
        <v>355</v>
      </c>
      <c r="H214" s="13" t="s">
        <v>365</v>
      </c>
      <c r="J214" s="13" t="s">
        <v>366</v>
      </c>
      <c r="K214" t="s">
        <v>72</v>
      </c>
    </row>
    <row r="215" spans="1:11" x14ac:dyDescent="0.25">
      <c r="A215" s="13">
        <v>4</v>
      </c>
      <c r="B215" t="s">
        <v>361</v>
      </c>
      <c r="C215" t="s">
        <v>359</v>
      </c>
      <c r="D215" t="s">
        <v>360</v>
      </c>
      <c r="F215" s="12">
        <v>44927</v>
      </c>
      <c r="G215" s="13" t="s">
        <v>355</v>
      </c>
      <c r="H215" s="13" t="s">
        <v>365</v>
      </c>
      <c r="J215" s="13" t="s">
        <v>366</v>
      </c>
      <c r="K215" t="s">
        <v>72</v>
      </c>
    </row>
    <row r="216" spans="1:11" x14ac:dyDescent="0.25">
      <c r="A216" s="13">
        <v>4</v>
      </c>
      <c r="B216" t="s">
        <v>364</v>
      </c>
      <c r="C216" t="s">
        <v>362</v>
      </c>
      <c r="D216" t="s">
        <v>363</v>
      </c>
      <c r="F216" s="12">
        <v>44927</v>
      </c>
      <c r="G216" s="13" t="s">
        <v>355</v>
      </c>
      <c r="H216" s="13" t="s">
        <v>365</v>
      </c>
      <c r="J216" s="13" t="s">
        <v>366</v>
      </c>
      <c r="K216" t="s">
        <v>72</v>
      </c>
    </row>
    <row r="217" spans="1:11" x14ac:dyDescent="0.25">
      <c r="A217" s="13">
        <v>4</v>
      </c>
      <c r="B217" t="s">
        <v>358</v>
      </c>
      <c r="C217" t="s">
        <v>356</v>
      </c>
      <c r="D217" t="s">
        <v>357</v>
      </c>
      <c r="F217" s="12">
        <v>44927</v>
      </c>
      <c r="G217" s="13" t="s">
        <v>355</v>
      </c>
      <c r="H217" s="13" t="s">
        <v>365</v>
      </c>
      <c r="J217" s="13" t="s">
        <v>366</v>
      </c>
      <c r="K217" t="s">
        <v>72</v>
      </c>
    </row>
    <row r="218" spans="1:11" x14ac:dyDescent="0.25">
      <c r="A218" s="13">
        <v>4</v>
      </c>
      <c r="B218" t="s">
        <v>361</v>
      </c>
      <c r="C218" t="s">
        <v>359</v>
      </c>
      <c r="D218" t="s">
        <v>360</v>
      </c>
      <c r="F218" s="12">
        <v>44927</v>
      </c>
      <c r="G218" s="13" t="s">
        <v>355</v>
      </c>
      <c r="H218" s="13" t="s">
        <v>365</v>
      </c>
      <c r="J218" s="13" t="s">
        <v>366</v>
      </c>
      <c r="K218" t="s">
        <v>72</v>
      </c>
    </row>
    <row r="219" spans="1:11" x14ac:dyDescent="0.25">
      <c r="A219" s="13">
        <v>4</v>
      </c>
      <c r="B219" t="s">
        <v>364</v>
      </c>
      <c r="C219" t="s">
        <v>362</v>
      </c>
      <c r="D219" t="s">
        <v>363</v>
      </c>
      <c r="F219" s="12">
        <v>44927</v>
      </c>
      <c r="G219" s="13" t="s">
        <v>355</v>
      </c>
      <c r="H219" s="13" t="s">
        <v>365</v>
      </c>
      <c r="J219" s="13" t="s">
        <v>366</v>
      </c>
      <c r="K219" t="s">
        <v>72</v>
      </c>
    </row>
    <row r="220" spans="1:11" x14ac:dyDescent="0.25">
      <c r="A220" s="13">
        <v>4</v>
      </c>
      <c r="B220" t="s">
        <v>358</v>
      </c>
      <c r="C220" t="s">
        <v>356</v>
      </c>
      <c r="D220" t="s">
        <v>357</v>
      </c>
      <c r="F220" s="12">
        <v>44927</v>
      </c>
      <c r="G220" s="13" t="s">
        <v>355</v>
      </c>
      <c r="H220" s="13" t="s">
        <v>365</v>
      </c>
      <c r="J220" s="13" t="s">
        <v>366</v>
      </c>
      <c r="K220" t="s">
        <v>72</v>
      </c>
    </row>
    <row r="221" spans="1:11" x14ac:dyDescent="0.25">
      <c r="A221" s="13">
        <v>4</v>
      </c>
      <c r="B221" t="s">
        <v>361</v>
      </c>
      <c r="C221" t="s">
        <v>359</v>
      </c>
      <c r="D221" t="s">
        <v>360</v>
      </c>
      <c r="F221" s="12">
        <v>44927</v>
      </c>
      <c r="G221" s="13" t="s">
        <v>355</v>
      </c>
      <c r="H221" s="13" t="s">
        <v>365</v>
      </c>
      <c r="J221" s="13" t="s">
        <v>366</v>
      </c>
      <c r="K221" t="s">
        <v>72</v>
      </c>
    </row>
    <row r="222" spans="1:11" x14ac:dyDescent="0.25">
      <c r="A222" s="13">
        <v>4</v>
      </c>
      <c r="B222" t="s">
        <v>364</v>
      </c>
      <c r="C222" t="s">
        <v>362</v>
      </c>
      <c r="D222" t="s">
        <v>363</v>
      </c>
      <c r="F222" s="12">
        <v>44927</v>
      </c>
      <c r="G222" s="13" t="s">
        <v>355</v>
      </c>
      <c r="H222" s="13" t="s">
        <v>365</v>
      </c>
      <c r="J222" s="13" t="s">
        <v>366</v>
      </c>
      <c r="K222" t="s">
        <v>71</v>
      </c>
    </row>
    <row r="223" spans="1:11" x14ac:dyDescent="0.25">
      <c r="A223" s="13">
        <v>4</v>
      </c>
      <c r="B223" t="s">
        <v>358</v>
      </c>
      <c r="C223" t="s">
        <v>356</v>
      </c>
      <c r="D223" t="s">
        <v>357</v>
      </c>
      <c r="F223" s="12">
        <v>44927</v>
      </c>
      <c r="G223" s="13" t="s">
        <v>355</v>
      </c>
      <c r="H223" s="13" t="s">
        <v>365</v>
      </c>
      <c r="J223" s="13" t="s">
        <v>366</v>
      </c>
      <c r="K223" t="s">
        <v>71</v>
      </c>
    </row>
    <row r="224" spans="1:11" x14ac:dyDescent="0.25">
      <c r="A224" s="13">
        <v>4</v>
      </c>
      <c r="B224" t="s">
        <v>361</v>
      </c>
      <c r="C224" t="s">
        <v>359</v>
      </c>
      <c r="D224" t="s">
        <v>360</v>
      </c>
      <c r="F224" s="12">
        <v>44927</v>
      </c>
      <c r="G224" s="13" t="s">
        <v>355</v>
      </c>
      <c r="H224" s="13" t="s">
        <v>365</v>
      </c>
      <c r="J224" s="13" t="s">
        <v>366</v>
      </c>
      <c r="K224" t="s">
        <v>72</v>
      </c>
    </row>
    <row r="225" spans="1:11" x14ac:dyDescent="0.25">
      <c r="A225" s="13">
        <v>4</v>
      </c>
      <c r="B225" t="s">
        <v>364</v>
      </c>
      <c r="C225" t="s">
        <v>362</v>
      </c>
      <c r="D225" t="s">
        <v>363</v>
      </c>
      <c r="F225" s="12">
        <v>44927</v>
      </c>
      <c r="G225" s="13" t="s">
        <v>355</v>
      </c>
      <c r="H225" s="13" t="s">
        <v>365</v>
      </c>
      <c r="J225" s="13" t="s">
        <v>366</v>
      </c>
      <c r="K225" t="s">
        <v>72</v>
      </c>
    </row>
    <row r="226" spans="1:11" x14ac:dyDescent="0.25">
      <c r="A226" s="13">
        <v>4</v>
      </c>
      <c r="B226" t="s">
        <v>358</v>
      </c>
      <c r="C226" t="s">
        <v>356</v>
      </c>
      <c r="D226" t="s">
        <v>357</v>
      </c>
      <c r="F226" s="12">
        <v>44927</v>
      </c>
      <c r="G226" s="13" t="s">
        <v>355</v>
      </c>
      <c r="H226" s="13" t="s">
        <v>365</v>
      </c>
      <c r="J226" s="13" t="s">
        <v>366</v>
      </c>
      <c r="K226" t="s">
        <v>71</v>
      </c>
    </row>
    <row r="227" spans="1:11" x14ac:dyDescent="0.25">
      <c r="A227" s="13">
        <v>4</v>
      </c>
      <c r="B227" t="s">
        <v>361</v>
      </c>
      <c r="C227" t="s">
        <v>359</v>
      </c>
      <c r="D227" t="s">
        <v>360</v>
      </c>
      <c r="F227" s="12">
        <v>44927</v>
      </c>
      <c r="G227" s="13" t="s">
        <v>355</v>
      </c>
      <c r="H227" s="13" t="s">
        <v>365</v>
      </c>
      <c r="J227" s="13" t="s">
        <v>366</v>
      </c>
      <c r="K227" t="s">
        <v>72</v>
      </c>
    </row>
    <row r="228" spans="1:11" x14ac:dyDescent="0.25">
      <c r="A228" s="13">
        <v>4</v>
      </c>
      <c r="B228" t="s">
        <v>364</v>
      </c>
      <c r="C228" t="s">
        <v>362</v>
      </c>
      <c r="D228" t="s">
        <v>363</v>
      </c>
      <c r="F228" s="12">
        <v>44927</v>
      </c>
      <c r="G228" s="13" t="s">
        <v>355</v>
      </c>
      <c r="H228" s="13" t="s">
        <v>365</v>
      </c>
      <c r="J228" s="13" t="s">
        <v>366</v>
      </c>
      <c r="K228" t="s">
        <v>72</v>
      </c>
    </row>
    <row r="229" spans="1:11" x14ac:dyDescent="0.25">
      <c r="A229" s="13">
        <v>4</v>
      </c>
      <c r="B229" t="s">
        <v>358</v>
      </c>
      <c r="C229" t="s">
        <v>356</v>
      </c>
      <c r="D229" t="s">
        <v>357</v>
      </c>
      <c r="F229" s="12">
        <v>44927</v>
      </c>
      <c r="G229" s="13" t="s">
        <v>355</v>
      </c>
      <c r="H229" s="13" t="s">
        <v>365</v>
      </c>
      <c r="J229" s="13" t="s">
        <v>366</v>
      </c>
      <c r="K229" t="s">
        <v>72</v>
      </c>
    </row>
    <row r="230" spans="1:11" x14ac:dyDescent="0.25">
      <c r="A230" s="13">
        <v>4</v>
      </c>
      <c r="B230" t="s">
        <v>361</v>
      </c>
      <c r="C230" t="s">
        <v>359</v>
      </c>
      <c r="D230" t="s">
        <v>360</v>
      </c>
      <c r="F230" s="12">
        <v>44927</v>
      </c>
      <c r="G230" s="13" t="s">
        <v>355</v>
      </c>
      <c r="H230" s="13" t="s">
        <v>365</v>
      </c>
      <c r="J230" s="13" t="s">
        <v>366</v>
      </c>
      <c r="K230" t="s">
        <v>72</v>
      </c>
    </row>
    <row r="231" spans="1:11" x14ac:dyDescent="0.25">
      <c r="A231" s="13">
        <v>4</v>
      </c>
      <c r="B231" t="s">
        <v>364</v>
      </c>
      <c r="C231" t="s">
        <v>362</v>
      </c>
      <c r="D231" t="s">
        <v>363</v>
      </c>
      <c r="F231" s="12">
        <v>44927</v>
      </c>
      <c r="G231" s="13" t="s">
        <v>355</v>
      </c>
      <c r="H231" s="13" t="s">
        <v>365</v>
      </c>
      <c r="J231" s="13" t="s">
        <v>366</v>
      </c>
      <c r="K231" t="s">
        <v>72</v>
      </c>
    </row>
    <row r="232" spans="1:11" x14ac:dyDescent="0.25">
      <c r="A232" s="13">
        <v>4</v>
      </c>
      <c r="B232" t="s">
        <v>358</v>
      </c>
      <c r="C232" t="s">
        <v>356</v>
      </c>
      <c r="D232" t="s">
        <v>357</v>
      </c>
      <c r="F232" s="12">
        <v>44927</v>
      </c>
      <c r="G232" s="13" t="s">
        <v>355</v>
      </c>
      <c r="H232" s="13" t="s">
        <v>365</v>
      </c>
      <c r="J232" s="13" t="s">
        <v>366</v>
      </c>
      <c r="K232" t="s">
        <v>71</v>
      </c>
    </row>
    <row r="233" spans="1:11" x14ac:dyDescent="0.25">
      <c r="A233" s="13">
        <v>4</v>
      </c>
      <c r="B233" t="s">
        <v>361</v>
      </c>
      <c r="C233" t="s">
        <v>359</v>
      </c>
      <c r="D233" t="s">
        <v>360</v>
      </c>
      <c r="F233" s="12">
        <v>44927</v>
      </c>
      <c r="G233" s="13" t="s">
        <v>355</v>
      </c>
      <c r="H233" s="13" t="s">
        <v>365</v>
      </c>
      <c r="J233" s="13" t="s">
        <v>366</v>
      </c>
      <c r="K233" t="s">
        <v>72</v>
      </c>
    </row>
    <row r="234" spans="1:11" x14ac:dyDescent="0.25">
      <c r="A234" s="13">
        <v>4</v>
      </c>
      <c r="B234" t="s">
        <v>364</v>
      </c>
      <c r="C234" t="s">
        <v>362</v>
      </c>
      <c r="D234" t="s">
        <v>363</v>
      </c>
      <c r="F234" s="12">
        <v>44927</v>
      </c>
      <c r="G234" s="13" t="s">
        <v>355</v>
      </c>
      <c r="H234" s="13" t="s">
        <v>365</v>
      </c>
      <c r="J234" s="13" t="s">
        <v>366</v>
      </c>
      <c r="K234" t="s">
        <v>71</v>
      </c>
    </row>
    <row r="235" spans="1:11" x14ac:dyDescent="0.25">
      <c r="A235" s="13">
        <v>4</v>
      </c>
      <c r="B235" t="s">
        <v>358</v>
      </c>
      <c r="C235" t="s">
        <v>356</v>
      </c>
      <c r="D235" t="s">
        <v>357</v>
      </c>
      <c r="F235" s="12">
        <v>44927</v>
      </c>
      <c r="G235" s="13" t="s">
        <v>355</v>
      </c>
      <c r="H235" s="13" t="s">
        <v>365</v>
      </c>
      <c r="J235" s="13" t="s">
        <v>366</v>
      </c>
      <c r="K235" t="s">
        <v>71</v>
      </c>
    </row>
    <row r="236" spans="1:11" x14ac:dyDescent="0.25">
      <c r="A236" s="13">
        <v>4</v>
      </c>
      <c r="B236" t="s">
        <v>361</v>
      </c>
      <c r="C236" t="s">
        <v>359</v>
      </c>
      <c r="D236" t="s">
        <v>360</v>
      </c>
      <c r="F236" s="12">
        <v>44927</v>
      </c>
      <c r="G236" s="13" t="s">
        <v>355</v>
      </c>
      <c r="H236" s="13" t="s">
        <v>365</v>
      </c>
      <c r="J236" s="13" t="s">
        <v>366</v>
      </c>
      <c r="K236" t="s">
        <v>72</v>
      </c>
    </row>
    <row r="237" spans="1:11" x14ac:dyDescent="0.25">
      <c r="A237" s="13">
        <v>4</v>
      </c>
      <c r="B237" t="s">
        <v>364</v>
      </c>
      <c r="C237" t="s">
        <v>362</v>
      </c>
      <c r="D237" t="s">
        <v>363</v>
      </c>
      <c r="F237" s="12">
        <v>44927</v>
      </c>
      <c r="G237" s="13" t="s">
        <v>355</v>
      </c>
      <c r="H237" s="13" t="s">
        <v>365</v>
      </c>
      <c r="J237" s="13" t="s">
        <v>366</v>
      </c>
      <c r="K237" t="s">
        <v>72</v>
      </c>
    </row>
    <row r="238" spans="1:11" x14ac:dyDescent="0.25">
      <c r="A238" s="13">
        <v>4</v>
      </c>
      <c r="B238" t="s">
        <v>358</v>
      </c>
      <c r="C238" t="s">
        <v>356</v>
      </c>
      <c r="D238" t="s">
        <v>357</v>
      </c>
      <c r="F238" s="12">
        <v>44927</v>
      </c>
      <c r="G238" s="13" t="s">
        <v>355</v>
      </c>
      <c r="H238" s="13" t="s">
        <v>365</v>
      </c>
      <c r="J238" s="13" t="s">
        <v>366</v>
      </c>
      <c r="K238" t="s">
        <v>71</v>
      </c>
    </row>
    <row r="239" spans="1:11" x14ac:dyDescent="0.25">
      <c r="A239" s="13">
        <v>4</v>
      </c>
      <c r="B239" t="s">
        <v>361</v>
      </c>
      <c r="C239" t="s">
        <v>359</v>
      </c>
      <c r="D239" t="s">
        <v>360</v>
      </c>
      <c r="F239" s="12">
        <v>44927</v>
      </c>
      <c r="G239" s="13" t="s">
        <v>355</v>
      </c>
      <c r="H239" s="13" t="s">
        <v>365</v>
      </c>
      <c r="J239" s="13" t="s">
        <v>366</v>
      </c>
      <c r="K239" t="s">
        <v>71</v>
      </c>
    </row>
    <row r="240" spans="1:11" x14ac:dyDescent="0.25">
      <c r="A240" s="13">
        <v>4</v>
      </c>
      <c r="B240" t="s">
        <v>364</v>
      </c>
      <c r="C240" t="s">
        <v>362</v>
      </c>
      <c r="D240" t="s">
        <v>363</v>
      </c>
      <c r="F240" s="12">
        <v>44927</v>
      </c>
      <c r="G240" s="13" t="s">
        <v>355</v>
      </c>
      <c r="H240" s="13" t="s">
        <v>365</v>
      </c>
      <c r="J240" s="13" t="s">
        <v>366</v>
      </c>
      <c r="K240" t="s">
        <v>71</v>
      </c>
    </row>
    <row r="241" spans="1:11" x14ac:dyDescent="0.25">
      <c r="A241" s="13">
        <v>4</v>
      </c>
      <c r="B241" t="s">
        <v>358</v>
      </c>
      <c r="C241" t="s">
        <v>356</v>
      </c>
      <c r="D241" t="s">
        <v>357</v>
      </c>
      <c r="F241" s="12">
        <v>44927</v>
      </c>
      <c r="G241" s="13" t="s">
        <v>355</v>
      </c>
      <c r="H241" s="13" t="s">
        <v>365</v>
      </c>
      <c r="J241" s="13" t="s">
        <v>366</v>
      </c>
      <c r="K241" t="s">
        <v>71</v>
      </c>
    </row>
    <row r="242" spans="1:11" x14ac:dyDescent="0.25">
      <c r="A242" s="13">
        <v>4</v>
      </c>
      <c r="B242" t="s">
        <v>361</v>
      </c>
      <c r="C242" t="s">
        <v>359</v>
      </c>
      <c r="D242" t="s">
        <v>360</v>
      </c>
      <c r="F242" s="12">
        <v>44927</v>
      </c>
      <c r="G242" s="13" t="s">
        <v>355</v>
      </c>
      <c r="H242" s="13" t="s">
        <v>365</v>
      </c>
      <c r="J242" s="13" t="s">
        <v>366</v>
      </c>
      <c r="K242" t="s">
        <v>72</v>
      </c>
    </row>
    <row r="243" spans="1:11" x14ac:dyDescent="0.25">
      <c r="A243" s="13">
        <v>4</v>
      </c>
      <c r="B243" t="s">
        <v>364</v>
      </c>
      <c r="C243" t="s">
        <v>362</v>
      </c>
      <c r="D243" t="s">
        <v>363</v>
      </c>
      <c r="F243" s="12">
        <v>44927</v>
      </c>
      <c r="G243" s="13" t="s">
        <v>355</v>
      </c>
      <c r="H243" s="13" t="s">
        <v>365</v>
      </c>
      <c r="J243" s="13" t="s">
        <v>366</v>
      </c>
      <c r="K243" t="s">
        <v>71</v>
      </c>
    </row>
    <row r="244" spans="1:11" x14ac:dyDescent="0.25">
      <c r="A244" s="13">
        <v>4</v>
      </c>
      <c r="B244" t="s">
        <v>358</v>
      </c>
      <c r="C244" t="s">
        <v>356</v>
      </c>
      <c r="D244" t="s">
        <v>357</v>
      </c>
      <c r="F244" s="12">
        <v>44927</v>
      </c>
      <c r="G244" s="13" t="s">
        <v>355</v>
      </c>
      <c r="H244" s="13" t="s">
        <v>365</v>
      </c>
      <c r="J244" s="13" t="s">
        <v>366</v>
      </c>
      <c r="K244" t="s">
        <v>72</v>
      </c>
    </row>
    <row r="245" spans="1:11" x14ac:dyDescent="0.25">
      <c r="A245" s="13">
        <v>4</v>
      </c>
      <c r="B245" t="s">
        <v>361</v>
      </c>
      <c r="C245" t="s">
        <v>359</v>
      </c>
      <c r="D245" t="s">
        <v>360</v>
      </c>
      <c r="F245" s="12">
        <v>44927</v>
      </c>
      <c r="G245" s="13" t="s">
        <v>355</v>
      </c>
      <c r="H245" s="13" t="s">
        <v>365</v>
      </c>
      <c r="J245" s="13" t="s">
        <v>366</v>
      </c>
      <c r="K245" t="s">
        <v>72</v>
      </c>
    </row>
    <row r="246" spans="1:11" x14ac:dyDescent="0.25">
      <c r="A246" s="13">
        <v>4</v>
      </c>
      <c r="B246" t="s">
        <v>364</v>
      </c>
      <c r="C246" t="s">
        <v>362</v>
      </c>
      <c r="D246" t="s">
        <v>363</v>
      </c>
      <c r="F246" s="12">
        <v>44927</v>
      </c>
      <c r="G246" s="13" t="s">
        <v>355</v>
      </c>
      <c r="H246" s="13" t="s">
        <v>365</v>
      </c>
      <c r="J246" s="13" t="s">
        <v>366</v>
      </c>
      <c r="K246" t="s">
        <v>72</v>
      </c>
    </row>
    <row r="247" spans="1:11" x14ac:dyDescent="0.25">
      <c r="A247" s="13">
        <v>4</v>
      </c>
      <c r="B247" t="s">
        <v>358</v>
      </c>
      <c r="C247" t="s">
        <v>356</v>
      </c>
      <c r="D247" t="s">
        <v>357</v>
      </c>
      <c r="F247" s="12">
        <v>44927</v>
      </c>
      <c r="G247" s="13" t="s">
        <v>355</v>
      </c>
      <c r="H247" s="13" t="s">
        <v>365</v>
      </c>
      <c r="J247" s="13" t="s">
        <v>366</v>
      </c>
      <c r="K247" t="s">
        <v>72</v>
      </c>
    </row>
    <row r="248" spans="1:11" x14ac:dyDescent="0.25">
      <c r="A248" s="13">
        <v>4</v>
      </c>
      <c r="B248" t="s">
        <v>361</v>
      </c>
      <c r="C248" t="s">
        <v>359</v>
      </c>
      <c r="D248" t="s">
        <v>360</v>
      </c>
      <c r="F248" s="12">
        <v>44927</v>
      </c>
      <c r="G248" s="13" t="s">
        <v>355</v>
      </c>
      <c r="H248" s="13" t="s">
        <v>365</v>
      </c>
      <c r="J248" s="13" t="s">
        <v>366</v>
      </c>
      <c r="K248" t="s">
        <v>72</v>
      </c>
    </row>
    <row r="249" spans="1:11" x14ac:dyDescent="0.25">
      <c r="A249" s="13">
        <v>4</v>
      </c>
      <c r="B249" t="s">
        <v>364</v>
      </c>
      <c r="C249" t="s">
        <v>362</v>
      </c>
      <c r="D249" t="s">
        <v>363</v>
      </c>
      <c r="F249" s="12">
        <v>44927</v>
      </c>
      <c r="G249" s="13" t="s">
        <v>355</v>
      </c>
      <c r="H249" s="13" t="s">
        <v>365</v>
      </c>
      <c r="J249" s="13" t="s">
        <v>366</v>
      </c>
      <c r="K249" t="s">
        <v>71</v>
      </c>
    </row>
    <row r="250" spans="1:11" x14ac:dyDescent="0.25">
      <c r="A250" s="13">
        <v>4</v>
      </c>
      <c r="B250" t="s">
        <v>358</v>
      </c>
      <c r="C250" t="s">
        <v>356</v>
      </c>
      <c r="D250" t="s">
        <v>357</v>
      </c>
      <c r="F250" s="12">
        <v>44927</v>
      </c>
      <c r="G250" s="13" t="s">
        <v>355</v>
      </c>
      <c r="H250" s="13" t="s">
        <v>365</v>
      </c>
      <c r="J250" s="13" t="s">
        <v>366</v>
      </c>
      <c r="K250" t="s">
        <v>72</v>
      </c>
    </row>
    <row r="251" spans="1:11" x14ac:dyDescent="0.25">
      <c r="A251" s="13">
        <v>4</v>
      </c>
      <c r="B251" t="s">
        <v>361</v>
      </c>
      <c r="C251" t="s">
        <v>359</v>
      </c>
      <c r="D251" t="s">
        <v>360</v>
      </c>
      <c r="F251" s="12">
        <v>44927</v>
      </c>
      <c r="G251" s="13" t="s">
        <v>355</v>
      </c>
      <c r="H251" s="13" t="s">
        <v>365</v>
      </c>
      <c r="J251" s="13" t="s">
        <v>366</v>
      </c>
      <c r="K251" t="s">
        <v>72</v>
      </c>
    </row>
    <row r="252" spans="1:11" x14ac:dyDescent="0.25">
      <c r="A252" s="13">
        <v>4</v>
      </c>
      <c r="B252" t="s">
        <v>364</v>
      </c>
      <c r="C252" t="s">
        <v>362</v>
      </c>
      <c r="D252" t="s">
        <v>363</v>
      </c>
      <c r="F252" s="12">
        <v>44927</v>
      </c>
      <c r="G252" s="13" t="s">
        <v>355</v>
      </c>
      <c r="H252" s="13" t="s">
        <v>365</v>
      </c>
      <c r="J252" s="13" t="s">
        <v>366</v>
      </c>
      <c r="K252" t="s">
        <v>72</v>
      </c>
    </row>
    <row r="253" spans="1:11" x14ac:dyDescent="0.25">
      <c r="A253" s="13">
        <v>4</v>
      </c>
      <c r="B253" t="s">
        <v>358</v>
      </c>
      <c r="C253" t="s">
        <v>356</v>
      </c>
      <c r="D253" t="s">
        <v>357</v>
      </c>
      <c r="F253" s="12">
        <v>44927</v>
      </c>
      <c r="G253" s="13" t="s">
        <v>355</v>
      </c>
      <c r="H253" s="13" t="s">
        <v>365</v>
      </c>
      <c r="J253" s="13" t="s">
        <v>366</v>
      </c>
      <c r="K253" t="s">
        <v>71</v>
      </c>
    </row>
    <row r="254" spans="1:11" x14ac:dyDescent="0.25">
      <c r="A254" s="13">
        <v>4</v>
      </c>
      <c r="B254" t="s">
        <v>361</v>
      </c>
      <c r="C254" t="s">
        <v>359</v>
      </c>
      <c r="D254" t="s">
        <v>360</v>
      </c>
      <c r="F254" s="12">
        <v>44927</v>
      </c>
      <c r="G254" s="13" t="s">
        <v>355</v>
      </c>
      <c r="H254" s="13" t="s">
        <v>365</v>
      </c>
      <c r="J254" s="13" t="s">
        <v>366</v>
      </c>
      <c r="K254" t="s">
        <v>71</v>
      </c>
    </row>
    <row r="255" spans="1:11" x14ac:dyDescent="0.25">
      <c r="A255" s="13">
        <v>4</v>
      </c>
      <c r="B255" t="s">
        <v>364</v>
      </c>
      <c r="C255" t="s">
        <v>362</v>
      </c>
      <c r="D255" t="s">
        <v>363</v>
      </c>
      <c r="F255" s="12">
        <v>44927</v>
      </c>
      <c r="G255" s="13" t="s">
        <v>355</v>
      </c>
      <c r="H255" s="13" t="s">
        <v>365</v>
      </c>
      <c r="J255" s="13" t="s">
        <v>366</v>
      </c>
      <c r="K255" t="s">
        <v>72</v>
      </c>
    </row>
    <row r="256" spans="1:11" x14ac:dyDescent="0.25">
      <c r="A256" s="13">
        <v>4</v>
      </c>
      <c r="B256" t="s">
        <v>358</v>
      </c>
      <c r="C256" t="s">
        <v>356</v>
      </c>
      <c r="D256" t="s">
        <v>357</v>
      </c>
      <c r="F256" s="12">
        <v>44927</v>
      </c>
      <c r="G256" s="13" t="s">
        <v>355</v>
      </c>
      <c r="H256" s="13" t="s">
        <v>365</v>
      </c>
      <c r="J256" s="13" t="s">
        <v>366</v>
      </c>
      <c r="K256" t="s">
        <v>72</v>
      </c>
    </row>
    <row r="257" spans="1:11" x14ac:dyDescent="0.25">
      <c r="A257" s="13">
        <v>4</v>
      </c>
      <c r="B257" t="s">
        <v>361</v>
      </c>
      <c r="C257" t="s">
        <v>359</v>
      </c>
      <c r="D257" t="s">
        <v>360</v>
      </c>
      <c r="F257" s="12">
        <v>44927</v>
      </c>
      <c r="G257" s="13" t="s">
        <v>355</v>
      </c>
      <c r="H257" s="13" t="s">
        <v>365</v>
      </c>
      <c r="J257" s="13" t="s">
        <v>366</v>
      </c>
      <c r="K257" t="s">
        <v>72</v>
      </c>
    </row>
    <row r="258" spans="1:11" x14ac:dyDescent="0.25">
      <c r="A258" s="13">
        <v>4</v>
      </c>
      <c r="B258" t="s">
        <v>364</v>
      </c>
      <c r="C258" t="s">
        <v>362</v>
      </c>
      <c r="D258" t="s">
        <v>363</v>
      </c>
      <c r="F258" s="12">
        <v>44927</v>
      </c>
      <c r="G258" s="13" t="s">
        <v>355</v>
      </c>
      <c r="H258" s="13" t="s">
        <v>365</v>
      </c>
      <c r="J258" s="13" t="s">
        <v>366</v>
      </c>
      <c r="K258" t="s">
        <v>71</v>
      </c>
    </row>
    <row r="259" spans="1:11" x14ac:dyDescent="0.25">
      <c r="A259" s="13">
        <v>4</v>
      </c>
      <c r="B259" t="s">
        <v>358</v>
      </c>
      <c r="C259" t="s">
        <v>356</v>
      </c>
      <c r="D259" t="s">
        <v>357</v>
      </c>
      <c r="F259" s="12">
        <v>44927</v>
      </c>
      <c r="G259" s="13" t="s">
        <v>355</v>
      </c>
      <c r="H259" s="13" t="s">
        <v>365</v>
      </c>
      <c r="J259" s="13" t="s">
        <v>366</v>
      </c>
      <c r="K259" t="s">
        <v>71</v>
      </c>
    </row>
    <row r="260" spans="1:11" x14ac:dyDescent="0.25">
      <c r="A260" s="13">
        <v>4</v>
      </c>
      <c r="B260" t="s">
        <v>361</v>
      </c>
      <c r="C260" t="s">
        <v>359</v>
      </c>
      <c r="D260" t="s">
        <v>360</v>
      </c>
      <c r="F260" s="12">
        <v>44927</v>
      </c>
      <c r="G260" s="13" t="s">
        <v>355</v>
      </c>
      <c r="H260" s="13" t="s">
        <v>365</v>
      </c>
      <c r="J260" s="13" t="s">
        <v>366</v>
      </c>
      <c r="K260" t="s">
        <v>72</v>
      </c>
    </row>
    <row r="261" spans="1:11" x14ac:dyDescent="0.25">
      <c r="A261" s="13">
        <v>4</v>
      </c>
      <c r="B261" t="s">
        <v>364</v>
      </c>
      <c r="C261" t="s">
        <v>362</v>
      </c>
      <c r="D261" t="s">
        <v>363</v>
      </c>
      <c r="F261" s="12">
        <v>44927</v>
      </c>
      <c r="G261" s="13" t="s">
        <v>355</v>
      </c>
      <c r="H261" s="13" t="s">
        <v>365</v>
      </c>
      <c r="J261" s="13" t="s">
        <v>366</v>
      </c>
      <c r="K261" t="s">
        <v>71</v>
      </c>
    </row>
    <row r="262" spans="1:11" x14ac:dyDescent="0.25">
      <c r="A262" s="13">
        <v>4</v>
      </c>
      <c r="B262" t="s">
        <v>358</v>
      </c>
      <c r="C262" t="s">
        <v>356</v>
      </c>
      <c r="D262" t="s">
        <v>357</v>
      </c>
      <c r="F262" s="12">
        <v>44927</v>
      </c>
      <c r="G262" s="13" t="s">
        <v>355</v>
      </c>
      <c r="H262" s="13" t="s">
        <v>365</v>
      </c>
      <c r="J262" s="13" t="s">
        <v>366</v>
      </c>
      <c r="K262" t="s">
        <v>71</v>
      </c>
    </row>
    <row r="263" spans="1:11" x14ac:dyDescent="0.25">
      <c r="A263" s="13">
        <v>4</v>
      </c>
      <c r="B263" t="s">
        <v>361</v>
      </c>
      <c r="C263" t="s">
        <v>359</v>
      </c>
      <c r="D263" t="s">
        <v>360</v>
      </c>
      <c r="F263" s="12">
        <v>44927</v>
      </c>
      <c r="G263" s="13" t="s">
        <v>355</v>
      </c>
      <c r="H263" s="13" t="s">
        <v>365</v>
      </c>
      <c r="J263" s="13" t="s">
        <v>366</v>
      </c>
      <c r="K263" t="s">
        <v>72</v>
      </c>
    </row>
    <row r="264" spans="1:11" x14ac:dyDescent="0.25">
      <c r="A264" s="13">
        <v>4</v>
      </c>
      <c r="B264" t="s">
        <v>364</v>
      </c>
      <c r="C264" t="s">
        <v>362</v>
      </c>
      <c r="D264" t="s">
        <v>363</v>
      </c>
      <c r="F264" s="12">
        <v>44927</v>
      </c>
      <c r="G264" s="13" t="s">
        <v>355</v>
      </c>
      <c r="H264" s="13" t="s">
        <v>365</v>
      </c>
      <c r="J264" s="13" t="s">
        <v>366</v>
      </c>
      <c r="K264" t="s">
        <v>71</v>
      </c>
    </row>
    <row r="265" spans="1:11" x14ac:dyDescent="0.25">
      <c r="A265" s="13">
        <v>4</v>
      </c>
      <c r="B265" t="s">
        <v>358</v>
      </c>
      <c r="C265" t="s">
        <v>356</v>
      </c>
      <c r="D265" t="s">
        <v>357</v>
      </c>
      <c r="F265" s="12">
        <v>44927</v>
      </c>
      <c r="G265" s="13" t="s">
        <v>355</v>
      </c>
      <c r="H265" s="13" t="s">
        <v>365</v>
      </c>
      <c r="J265" s="13" t="s">
        <v>366</v>
      </c>
      <c r="K265" t="s">
        <v>72</v>
      </c>
    </row>
    <row r="266" spans="1:11" x14ac:dyDescent="0.25">
      <c r="A266" s="13">
        <v>4</v>
      </c>
      <c r="B266" t="s">
        <v>361</v>
      </c>
      <c r="C266" t="s">
        <v>359</v>
      </c>
      <c r="D266" t="s">
        <v>360</v>
      </c>
      <c r="F266" s="12">
        <v>44927</v>
      </c>
      <c r="G266" s="13" t="s">
        <v>355</v>
      </c>
      <c r="H266" s="13" t="s">
        <v>365</v>
      </c>
      <c r="J266" s="13" t="s">
        <v>366</v>
      </c>
      <c r="K266" t="s">
        <v>71</v>
      </c>
    </row>
    <row r="267" spans="1:11" x14ac:dyDescent="0.25">
      <c r="A267" s="13">
        <v>4</v>
      </c>
      <c r="B267" t="s">
        <v>364</v>
      </c>
      <c r="C267" t="s">
        <v>362</v>
      </c>
      <c r="D267" t="s">
        <v>363</v>
      </c>
      <c r="F267" s="12">
        <v>44927</v>
      </c>
      <c r="G267" s="13" t="s">
        <v>355</v>
      </c>
      <c r="H267" s="13" t="s">
        <v>365</v>
      </c>
      <c r="J267" s="13" t="s">
        <v>366</v>
      </c>
      <c r="K267" t="s">
        <v>71</v>
      </c>
    </row>
    <row r="268" spans="1:11" x14ac:dyDescent="0.25">
      <c r="A268" s="13">
        <v>4</v>
      </c>
      <c r="B268" t="s">
        <v>358</v>
      </c>
      <c r="C268" t="s">
        <v>356</v>
      </c>
      <c r="D268" t="s">
        <v>357</v>
      </c>
      <c r="F268" s="12">
        <v>44927</v>
      </c>
      <c r="G268" s="13" t="s">
        <v>355</v>
      </c>
      <c r="H268" s="13" t="s">
        <v>365</v>
      </c>
      <c r="J268" s="13" t="s">
        <v>366</v>
      </c>
      <c r="K268" t="s">
        <v>71</v>
      </c>
    </row>
    <row r="269" spans="1:11" x14ac:dyDescent="0.25">
      <c r="A269" s="13">
        <v>4</v>
      </c>
      <c r="B269" t="s">
        <v>361</v>
      </c>
      <c r="C269" t="s">
        <v>359</v>
      </c>
      <c r="D269" t="s">
        <v>360</v>
      </c>
      <c r="F269" s="12">
        <v>44927</v>
      </c>
      <c r="G269" s="13" t="s">
        <v>355</v>
      </c>
      <c r="H269" s="13" t="s">
        <v>365</v>
      </c>
      <c r="J269" s="13" t="s">
        <v>366</v>
      </c>
      <c r="K269" t="s">
        <v>72</v>
      </c>
    </row>
    <row r="270" spans="1:11" x14ac:dyDescent="0.25">
      <c r="A270" s="13">
        <v>4</v>
      </c>
      <c r="B270" t="s">
        <v>364</v>
      </c>
      <c r="C270" t="s">
        <v>362</v>
      </c>
      <c r="D270" t="s">
        <v>363</v>
      </c>
      <c r="F270" s="12">
        <v>44927</v>
      </c>
      <c r="G270" s="13" t="s">
        <v>355</v>
      </c>
      <c r="H270" s="13" t="s">
        <v>365</v>
      </c>
      <c r="J270" s="13" t="s">
        <v>366</v>
      </c>
      <c r="K270" t="s">
        <v>72</v>
      </c>
    </row>
    <row r="271" spans="1:11" x14ac:dyDescent="0.25">
      <c r="A271" s="13">
        <v>4</v>
      </c>
      <c r="B271" t="s">
        <v>358</v>
      </c>
      <c r="C271" t="s">
        <v>356</v>
      </c>
      <c r="D271" t="s">
        <v>357</v>
      </c>
      <c r="F271" s="12">
        <v>44927</v>
      </c>
      <c r="G271" s="13" t="s">
        <v>355</v>
      </c>
      <c r="H271" s="13" t="s">
        <v>365</v>
      </c>
      <c r="J271" s="13" t="s">
        <v>366</v>
      </c>
      <c r="K271" t="s">
        <v>71</v>
      </c>
    </row>
    <row r="272" spans="1:11" x14ac:dyDescent="0.25">
      <c r="A272" s="13">
        <v>4</v>
      </c>
      <c r="B272" t="s">
        <v>361</v>
      </c>
      <c r="C272" t="s">
        <v>359</v>
      </c>
      <c r="D272" t="s">
        <v>360</v>
      </c>
      <c r="F272" s="12">
        <v>44927</v>
      </c>
      <c r="G272" s="13" t="s">
        <v>355</v>
      </c>
      <c r="H272" s="13" t="s">
        <v>365</v>
      </c>
      <c r="J272" s="13" t="s">
        <v>366</v>
      </c>
      <c r="K272" t="s">
        <v>71</v>
      </c>
    </row>
    <row r="273" spans="1:11" x14ac:dyDescent="0.25">
      <c r="A273" s="13">
        <v>4</v>
      </c>
      <c r="B273" t="s">
        <v>364</v>
      </c>
      <c r="C273" t="s">
        <v>362</v>
      </c>
      <c r="D273" t="s">
        <v>363</v>
      </c>
      <c r="F273" s="12">
        <v>44927</v>
      </c>
      <c r="G273" s="13" t="s">
        <v>355</v>
      </c>
      <c r="H273" s="13" t="s">
        <v>365</v>
      </c>
      <c r="J273" s="13" t="s">
        <v>366</v>
      </c>
      <c r="K273" t="s">
        <v>72</v>
      </c>
    </row>
    <row r="274" spans="1:11" x14ac:dyDescent="0.25">
      <c r="A274" s="13">
        <v>4</v>
      </c>
      <c r="B274" t="s">
        <v>358</v>
      </c>
      <c r="C274" t="s">
        <v>356</v>
      </c>
      <c r="D274" t="s">
        <v>357</v>
      </c>
      <c r="F274" s="12">
        <v>44927</v>
      </c>
      <c r="G274" s="13" t="s">
        <v>355</v>
      </c>
      <c r="H274" s="13" t="s">
        <v>365</v>
      </c>
      <c r="J274" s="13" t="s">
        <v>366</v>
      </c>
      <c r="K274" t="s">
        <v>71</v>
      </c>
    </row>
    <row r="275" spans="1:11" x14ac:dyDescent="0.25">
      <c r="A275" s="13">
        <v>4</v>
      </c>
      <c r="B275" t="s">
        <v>361</v>
      </c>
      <c r="C275" t="s">
        <v>359</v>
      </c>
      <c r="D275" t="s">
        <v>360</v>
      </c>
      <c r="F275" s="12">
        <v>44927</v>
      </c>
      <c r="G275" s="13" t="s">
        <v>355</v>
      </c>
      <c r="H275" s="13" t="s">
        <v>365</v>
      </c>
      <c r="J275" s="13" t="s">
        <v>366</v>
      </c>
      <c r="K275" t="s">
        <v>71</v>
      </c>
    </row>
    <row r="276" spans="1:11" x14ac:dyDescent="0.25">
      <c r="A276" s="13">
        <v>4</v>
      </c>
      <c r="B276" t="s">
        <v>364</v>
      </c>
      <c r="C276" t="s">
        <v>362</v>
      </c>
      <c r="D276" t="s">
        <v>363</v>
      </c>
      <c r="F276" s="12">
        <v>44927</v>
      </c>
      <c r="G276" s="13" t="s">
        <v>355</v>
      </c>
      <c r="H276" s="13" t="s">
        <v>365</v>
      </c>
      <c r="J276" s="13" t="s">
        <v>366</v>
      </c>
      <c r="K276" t="s">
        <v>71</v>
      </c>
    </row>
    <row r="277" spans="1:11" x14ac:dyDescent="0.25">
      <c r="A277" s="13">
        <v>4</v>
      </c>
      <c r="B277" t="s">
        <v>358</v>
      </c>
      <c r="C277" t="s">
        <v>356</v>
      </c>
      <c r="D277" t="s">
        <v>357</v>
      </c>
      <c r="F277" s="12">
        <v>44927</v>
      </c>
      <c r="G277" s="13" t="s">
        <v>355</v>
      </c>
      <c r="H277" s="13" t="s">
        <v>365</v>
      </c>
      <c r="J277" s="13" t="s">
        <v>366</v>
      </c>
      <c r="K277" t="s">
        <v>71</v>
      </c>
    </row>
    <row r="278" spans="1:11" x14ac:dyDescent="0.25">
      <c r="A278" s="13">
        <v>4</v>
      </c>
      <c r="B278" t="s">
        <v>361</v>
      </c>
      <c r="C278" t="s">
        <v>359</v>
      </c>
      <c r="D278" t="s">
        <v>360</v>
      </c>
      <c r="F278" s="12">
        <v>44927</v>
      </c>
      <c r="G278" s="13" t="s">
        <v>355</v>
      </c>
      <c r="H278" s="13" t="s">
        <v>365</v>
      </c>
      <c r="J278" s="13" t="s">
        <v>366</v>
      </c>
      <c r="K278" t="s">
        <v>71</v>
      </c>
    </row>
    <row r="279" spans="1:11" x14ac:dyDescent="0.25">
      <c r="A279" s="13">
        <v>4</v>
      </c>
      <c r="B279" t="s">
        <v>364</v>
      </c>
      <c r="C279" t="s">
        <v>362</v>
      </c>
      <c r="D279" t="s">
        <v>363</v>
      </c>
      <c r="F279" s="12">
        <v>44927</v>
      </c>
      <c r="G279" s="13" t="s">
        <v>355</v>
      </c>
      <c r="H279" s="13" t="s">
        <v>365</v>
      </c>
      <c r="J279" s="13" t="s">
        <v>366</v>
      </c>
      <c r="K279" t="s">
        <v>71</v>
      </c>
    </row>
    <row r="280" spans="1:11" x14ac:dyDescent="0.25">
      <c r="A280" s="13">
        <v>4</v>
      </c>
      <c r="B280" t="s">
        <v>358</v>
      </c>
      <c r="C280" t="s">
        <v>356</v>
      </c>
      <c r="D280" t="s">
        <v>357</v>
      </c>
      <c r="F280" s="12">
        <v>44927</v>
      </c>
      <c r="G280" s="13" t="s">
        <v>355</v>
      </c>
      <c r="H280" s="13" t="s">
        <v>365</v>
      </c>
      <c r="J280" s="13" t="s">
        <v>366</v>
      </c>
      <c r="K280" t="s">
        <v>71</v>
      </c>
    </row>
    <row r="281" spans="1:11" x14ac:dyDescent="0.25">
      <c r="A281" s="13">
        <v>4</v>
      </c>
      <c r="B281" t="s">
        <v>361</v>
      </c>
      <c r="C281" t="s">
        <v>359</v>
      </c>
      <c r="D281" t="s">
        <v>360</v>
      </c>
      <c r="F281" s="12">
        <v>44927</v>
      </c>
      <c r="G281" s="13" t="s">
        <v>355</v>
      </c>
      <c r="H281" s="13" t="s">
        <v>365</v>
      </c>
      <c r="J281" s="13" t="s">
        <v>366</v>
      </c>
      <c r="K281" t="s">
        <v>72</v>
      </c>
    </row>
    <row r="282" spans="1:11" x14ac:dyDescent="0.25">
      <c r="A282" s="13">
        <v>4</v>
      </c>
      <c r="B282" t="s">
        <v>364</v>
      </c>
      <c r="C282" t="s">
        <v>362</v>
      </c>
      <c r="D282" t="s">
        <v>363</v>
      </c>
      <c r="F282" s="12">
        <v>44927</v>
      </c>
      <c r="G282" s="13" t="s">
        <v>355</v>
      </c>
      <c r="H282" s="13" t="s">
        <v>365</v>
      </c>
      <c r="J282" s="13" t="s">
        <v>366</v>
      </c>
      <c r="K282" t="s">
        <v>71</v>
      </c>
    </row>
    <row r="283" spans="1:11" x14ac:dyDescent="0.25">
      <c r="A283" s="13">
        <v>4</v>
      </c>
      <c r="B283" t="s">
        <v>358</v>
      </c>
      <c r="C283" t="s">
        <v>356</v>
      </c>
      <c r="D283" t="s">
        <v>357</v>
      </c>
      <c r="F283" s="12">
        <v>44927</v>
      </c>
      <c r="G283" s="13" t="s">
        <v>355</v>
      </c>
      <c r="H283" s="13" t="s">
        <v>365</v>
      </c>
      <c r="J283" s="13" t="s">
        <v>366</v>
      </c>
      <c r="K283" t="s">
        <v>71</v>
      </c>
    </row>
    <row r="284" spans="1:11" x14ac:dyDescent="0.25">
      <c r="A284" s="13">
        <v>4</v>
      </c>
      <c r="B284" t="s">
        <v>361</v>
      </c>
      <c r="C284" t="s">
        <v>359</v>
      </c>
      <c r="D284" t="s">
        <v>360</v>
      </c>
      <c r="F284" s="12">
        <v>44927</v>
      </c>
      <c r="G284" s="13" t="s">
        <v>355</v>
      </c>
      <c r="H284" s="13" t="s">
        <v>365</v>
      </c>
      <c r="J284" s="13" t="s">
        <v>366</v>
      </c>
      <c r="K284" t="s">
        <v>71</v>
      </c>
    </row>
    <row r="285" spans="1:11" x14ac:dyDescent="0.25">
      <c r="A285" s="13">
        <v>4</v>
      </c>
      <c r="B285" t="s">
        <v>364</v>
      </c>
      <c r="C285" t="s">
        <v>362</v>
      </c>
      <c r="D285" t="s">
        <v>363</v>
      </c>
      <c r="F285" s="12">
        <v>44927</v>
      </c>
      <c r="G285" s="13" t="s">
        <v>355</v>
      </c>
      <c r="H285" s="13" t="s">
        <v>365</v>
      </c>
      <c r="J285" s="13" t="s">
        <v>366</v>
      </c>
      <c r="K285" t="s">
        <v>71</v>
      </c>
    </row>
    <row r="286" spans="1:11" x14ac:dyDescent="0.25">
      <c r="A286" s="13">
        <v>4</v>
      </c>
      <c r="B286" t="s">
        <v>358</v>
      </c>
      <c r="C286" t="s">
        <v>356</v>
      </c>
      <c r="D286" t="s">
        <v>357</v>
      </c>
      <c r="F286" s="12">
        <v>44927</v>
      </c>
      <c r="G286" s="13" t="s">
        <v>355</v>
      </c>
      <c r="H286" s="13" t="s">
        <v>365</v>
      </c>
      <c r="J286" s="13" t="s">
        <v>366</v>
      </c>
      <c r="K286" t="s">
        <v>71</v>
      </c>
    </row>
    <row r="287" spans="1:11" x14ac:dyDescent="0.25">
      <c r="A287" s="13">
        <v>4</v>
      </c>
      <c r="B287" t="s">
        <v>361</v>
      </c>
      <c r="C287" t="s">
        <v>359</v>
      </c>
      <c r="D287" t="s">
        <v>360</v>
      </c>
      <c r="F287" s="12">
        <v>44927</v>
      </c>
      <c r="G287" s="13" t="s">
        <v>355</v>
      </c>
      <c r="H287" s="13" t="s">
        <v>365</v>
      </c>
      <c r="J287" s="13" t="s">
        <v>366</v>
      </c>
      <c r="K287" t="s">
        <v>71</v>
      </c>
    </row>
    <row r="288" spans="1:11" x14ac:dyDescent="0.25">
      <c r="A288" s="13">
        <v>4</v>
      </c>
      <c r="B288" t="s">
        <v>364</v>
      </c>
      <c r="C288" t="s">
        <v>362</v>
      </c>
      <c r="D288" t="s">
        <v>363</v>
      </c>
      <c r="F288" s="12">
        <v>44927</v>
      </c>
      <c r="G288" s="13" t="s">
        <v>355</v>
      </c>
      <c r="H288" s="13" t="s">
        <v>365</v>
      </c>
      <c r="J288" s="13" t="s">
        <v>366</v>
      </c>
      <c r="K288" t="s">
        <v>71</v>
      </c>
    </row>
    <row r="289" spans="1:11" x14ac:dyDescent="0.25">
      <c r="A289" s="13">
        <v>4</v>
      </c>
      <c r="B289" t="s">
        <v>358</v>
      </c>
      <c r="C289" t="s">
        <v>356</v>
      </c>
      <c r="D289" t="s">
        <v>357</v>
      </c>
      <c r="F289" s="12">
        <v>44927</v>
      </c>
      <c r="G289" s="13" t="s">
        <v>355</v>
      </c>
      <c r="H289" s="13" t="s">
        <v>365</v>
      </c>
      <c r="J289" s="13" t="s">
        <v>366</v>
      </c>
      <c r="K289" t="s">
        <v>72</v>
      </c>
    </row>
    <row r="290" spans="1:11" x14ac:dyDescent="0.25">
      <c r="A290" s="13">
        <v>4</v>
      </c>
      <c r="B290" t="s">
        <v>361</v>
      </c>
      <c r="C290" t="s">
        <v>359</v>
      </c>
      <c r="D290" t="s">
        <v>360</v>
      </c>
      <c r="F290" s="12">
        <v>44927</v>
      </c>
      <c r="G290" s="13" t="s">
        <v>355</v>
      </c>
      <c r="H290" s="13" t="s">
        <v>365</v>
      </c>
      <c r="J290" s="13" t="s">
        <v>366</v>
      </c>
      <c r="K290" t="s">
        <v>71</v>
      </c>
    </row>
    <row r="291" spans="1:11" x14ac:dyDescent="0.25">
      <c r="A291" s="13">
        <v>4</v>
      </c>
      <c r="B291" t="s">
        <v>364</v>
      </c>
      <c r="C291" t="s">
        <v>362</v>
      </c>
      <c r="D291" t="s">
        <v>363</v>
      </c>
      <c r="F291" s="12">
        <v>44927</v>
      </c>
      <c r="G291" s="13" t="s">
        <v>355</v>
      </c>
      <c r="H291" s="13" t="s">
        <v>365</v>
      </c>
      <c r="J291" s="13" t="s">
        <v>366</v>
      </c>
      <c r="K291" t="s">
        <v>71</v>
      </c>
    </row>
    <row r="292" spans="1:11" x14ac:dyDescent="0.25">
      <c r="A292" s="13">
        <v>4</v>
      </c>
      <c r="B292" t="s">
        <v>358</v>
      </c>
      <c r="C292" t="s">
        <v>356</v>
      </c>
      <c r="D292" t="s">
        <v>357</v>
      </c>
      <c r="F292" s="12">
        <v>44927</v>
      </c>
      <c r="G292" s="13" t="s">
        <v>355</v>
      </c>
      <c r="H292" s="13" t="s">
        <v>365</v>
      </c>
      <c r="J292" s="13" t="s">
        <v>366</v>
      </c>
      <c r="K292" t="s">
        <v>72</v>
      </c>
    </row>
    <row r="293" spans="1:11" x14ac:dyDescent="0.25">
      <c r="A293" s="13">
        <v>4</v>
      </c>
      <c r="B293" t="s">
        <v>361</v>
      </c>
      <c r="C293" t="s">
        <v>359</v>
      </c>
      <c r="D293" t="s">
        <v>360</v>
      </c>
      <c r="F293" s="12">
        <v>44927</v>
      </c>
      <c r="G293" s="13" t="s">
        <v>355</v>
      </c>
      <c r="H293" s="13" t="s">
        <v>365</v>
      </c>
      <c r="J293" s="13" t="s">
        <v>366</v>
      </c>
      <c r="K293" t="s">
        <v>71</v>
      </c>
    </row>
    <row r="294" spans="1:11" x14ac:dyDescent="0.25">
      <c r="A294" s="13">
        <v>4</v>
      </c>
      <c r="B294" t="s">
        <v>364</v>
      </c>
      <c r="C294" t="s">
        <v>362</v>
      </c>
      <c r="D294" t="s">
        <v>363</v>
      </c>
      <c r="F294" s="12">
        <v>44927</v>
      </c>
      <c r="G294" s="13" t="s">
        <v>355</v>
      </c>
      <c r="H294" s="13" t="s">
        <v>365</v>
      </c>
      <c r="J294" s="13" t="s">
        <v>366</v>
      </c>
      <c r="K294" t="s">
        <v>71</v>
      </c>
    </row>
    <row r="295" spans="1:11" x14ac:dyDescent="0.25">
      <c r="A295" s="13">
        <v>4</v>
      </c>
      <c r="B295" t="s">
        <v>358</v>
      </c>
      <c r="C295" t="s">
        <v>356</v>
      </c>
      <c r="D295" t="s">
        <v>357</v>
      </c>
      <c r="F295" s="12">
        <v>44927</v>
      </c>
      <c r="G295" s="13" t="s">
        <v>355</v>
      </c>
      <c r="H295" s="13" t="s">
        <v>365</v>
      </c>
      <c r="J295" s="13" t="s">
        <v>366</v>
      </c>
      <c r="K295" t="s">
        <v>72</v>
      </c>
    </row>
    <row r="296" spans="1:11" x14ac:dyDescent="0.25">
      <c r="A296" s="13">
        <v>4</v>
      </c>
      <c r="B296" t="s">
        <v>361</v>
      </c>
      <c r="C296" t="s">
        <v>359</v>
      </c>
      <c r="D296" t="s">
        <v>360</v>
      </c>
      <c r="F296" s="12">
        <v>44927</v>
      </c>
      <c r="G296" s="13" t="s">
        <v>355</v>
      </c>
      <c r="H296" s="13" t="s">
        <v>365</v>
      </c>
      <c r="J296" s="13" t="s">
        <v>366</v>
      </c>
      <c r="K296" t="s">
        <v>71</v>
      </c>
    </row>
    <row r="297" spans="1:11" x14ac:dyDescent="0.25">
      <c r="A297" s="13">
        <v>4</v>
      </c>
      <c r="B297" t="s">
        <v>364</v>
      </c>
      <c r="C297" t="s">
        <v>362</v>
      </c>
      <c r="D297" t="s">
        <v>363</v>
      </c>
      <c r="F297" s="12">
        <v>44927</v>
      </c>
      <c r="G297" s="13" t="s">
        <v>355</v>
      </c>
      <c r="H297" s="13" t="s">
        <v>365</v>
      </c>
      <c r="J297" s="13" t="s">
        <v>366</v>
      </c>
      <c r="K297" t="s">
        <v>71</v>
      </c>
    </row>
    <row r="298" spans="1:11" x14ac:dyDescent="0.25">
      <c r="A298" s="13">
        <v>4</v>
      </c>
      <c r="B298" t="s">
        <v>358</v>
      </c>
      <c r="C298" t="s">
        <v>356</v>
      </c>
      <c r="D298" t="s">
        <v>357</v>
      </c>
      <c r="F298" s="12">
        <v>44927</v>
      </c>
      <c r="G298" s="13" t="s">
        <v>355</v>
      </c>
      <c r="H298" s="13" t="s">
        <v>365</v>
      </c>
      <c r="J298" s="13" t="s">
        <v>366</v>
      </c>
      <c r="K298" t="s">
        <v>72</v>
      </c>
    </row>
    <row r="299" spans="1:11" x14ac:dyDescent="0.25">
      <c r="A299" s="13">
        <v>4</v>
      </c>
      <c r="B299" t="s">
        <v>361</v>
      </c>
      <c r="C299" t="s">
        <v>359</v>
      </c>
      <c r="D299" t="s">
        <v>360</v>
      </c>
      <c r="F299" s="12">
        <v>44927</v>
      </c>
      <c r="G299" s="13" t="s">
        <v>355</v>
      </c>
      <c r="H299" s="13" t="s">
        <v>365</v>
      </c>
      <c r="J299" s="13" t="s">
        <v>366</v>
      </c>
      <c r="K299" t="s">
        <v>72</v>
      </c>
    </row>
    <row r="300" spans="1:11" x14ac:dyDescent="0.25">
      <c r="A300" s="13">
        <v>4</v>
      </c>
      <c r="B300" t="s">
        <v>364</v>
      </c>
      <c r="C300" t="s">
        <v>362</v>
      </c>
      <c r="D300" t="s">
        <v>363</v>
      </c>
      <c r="F300" s="12">
        <v>44927</v>
      </c>
      <c r="G300" s="13" t="s">
        <v>355</v>
      </c>
      <c r="H300" s="13" t="s">
        <v>365</v>
      </c>
      <c r="J300" s="13" t="s">
        <v>366</v>
      </c>
      <c r="K300" t="s">
        <v>71</v>
      </c>
    </row>
    <row r="301" spans="1:11" x14ac:dyDescent="0.25">
      <c r="A301" s="13">
        <v>4</v>
      </c>
      <c r="B301" t="s">
        <v>358</v>
      </c>
      <c r="C301" t="s">
        <v>356</v>
      </c>
      <c r="D301" t="s">
        <v>357</v>
      </c>
      <c r="F301" s="12">
        <v>44927</v>
      </c>
      <c r="G301" s="13" t="s">
        <v>355</v>
      </c>
      <c r="H301" s="13" t="s">
        <v>365</v>
      </c>
      <c r="J301" s="13" t="s">
        <v>366</v>
      </c>
      <c r="K301" t="s">
        <v>71</v>
      </c>
    </row>
    <row r="302" spans="1:11" x14ac:dyDescent="0.25">
      <c r="A302" s="13">
        <v>4</v>
      </c>
      <c r="B302" t="s">
        <v>361</v>
      </c>
      <c r="C302" t="s">
        <v>359</v>
      </c>
      <c r="D302" t="s">
        <v>360</v>
      </c>
      <c r="F302" s="12">
        <v>44927</v>
      </c>
      <c r="G302" s="13" t="s">
        <v>355</v>
      </c>
      <c r="H302" s="13" t="s">
        <v>365</v>
      </c>
      <c r="J302" s="13" t="s">
        <v>366</v>
      </c>
      <c r="K302" t="s">
        <v>71</v>
      </c>
    </row>
    <row r="303" spans="1:11" x14ac:dyDescent="0.25">
      <c r="A303" s="13">
        <v>4</v>
      </c>
      <c r="B303" t="s">
        <v>364</v>
      </c>
      <c r="C303" t="s">
        <v>362</v>
      </c>
      <c r="D303" t="s">
        <v>363</v>
      </c>
      <c r="F303" s="12">
        <v>44927</v>
      </c>
      <c r="G303" s="13" t="s">
        <v>355</v>
      </c>
      <c r="H303" s="13" t="s">
        <v>365</v>
      </c>
      <c r="J303" s="13" t="s">
        <v>366</v>
      </c>
      <c r="K303" t="s">
        <v>72</v>
      </c>
    </row>
    <row r="304" spans="1:11" x14ac:dyDescent="0.25">
      <c r="A304" s="13">
        <v>4</v>
      </c>
      <c r="B304" t="s">
        <v>358</v>
      </c>
      <c r="C304" t="s">
        <v>356</v>
      </c>
      <c r="D304" t="s">
        <v>357</v>
      </c>
      <c r="F304" s="12">
        <v>44927</v>
      </c>
      <c r="G304" s="13" t="s">
        <v>355</v>
      </c>
      <c r="H304" s="13" t="s">
        <v>365</v>
      </c>
      <c r="J304" s="13" t="s">
        <v>366</v>
      </c>
      <c r="K304" t="s">
        <v>71</v>
      </c>
    </row>
    <row r="305" spans="1:11" x14ac:dyDescent="0.25">
      <c r="A305" s="13">
        <v>4</v>
      </c>
      <c r="B305" t="s">
        <v>361</v>
      </c>
      <c r="C305" t="s">
        <v>359</v>
      </c>
      <c r="D305" t="s">
        <v>360</v>
      </c>
      <c r="F305" s="12">
        <v>44927</v>
      </c>
      <c r="G305" s="13" t="s">
        <v>355</v>
      </c>
      <c r="H305" s="13" t="s">
        <v>365</v>
      </c>
      <c r="J305" s="13" t="s">
        <v>366</v>
      </c>
      <c r="K305" t="s">
        <v>72</v>
      </c>
    </row>
    <row r="306" spans="1:11" x14ac:dyDescent="0.25">
      <c r="A306" s="13">
        <v>4</v>
      </c>
      <c r="B306" t="s">
        <v>364</v>
      </c>
      <c r="C306" t="s">
        <v>362</v>
      </c>
      <c r="D306" t="s">
        <v>363</v>
      </c>
      <c r="F306" s="12">
        <v>44927</v>
      </c>
      <c r="G306" s="13" t="s">
        <v>355</v>
      </c>
      <c r="H306" s="13" t="s">
        <v>365</v>
      </c>
      <c r="J306" s="13" t="s">
        <v>366</v>
      </c>
      <c r="K306" t="s">
        <v>71</v>
      </c>
    </row>
    <row r="307" spans="1:11" x14ac:dyDescent="0.25">
      <c r="A307" s="13">
        <v>4</v>
      </c>
      <c r="B307" t="s">
        <v>358</v>
      </c>
      <c r="C307" t="s">
        <v>356</v>
      </c>
      <c r="D307" t="s">
        <v>357</v>
      </c>
      <c r="F307" s="12">
        <v>44927</v>
      </c>
      <c r="G307" s="13" t="s">
        <v>355</v>
      </c>
      <c r="H307" s="13" t="s">
        <v>365</v>
      </c>
      <c r="J307" s="13" t="s">
        <v>366</v>
      </c>
      <c r="K307" t="s">
        <v>71</v>
      </c>
    </row>
    <row r="308" spans="1:11" x14ac:dyDescent="0.25">
      <c r="A308" s="13">
        <v>4</v>
      </c>
      <c r="B308" t="s">
        <v>361</v>
      </c>
      <c r="C308" t="s">
        <v>359</v>
      </c>
      <c r="D308" t="s">
        <v>360</v>
      </c>
      <c r="F308" s="12">
        <v>44927</v>
      </c>
      <c r="G308" s="13" t="s">
        <v>355</v>
      </c>
      <c r="H308" s="13" t="s">
        <v>365</v>
      </c>
      <c r="J308" s="13" t="s">
        <v>366</v>
      </c>
      <c r="K308" t="s">
        <v>72</v>
      </c>
    </row>
    <row r="309" spans="1:11" x14ac:dyDescent="0.25">
      <c r="A309" s="13">
        <v>4</v>
      </c>
      <c r="B309" t="s">
        <v>364</v>
      </c>
      <c r="C309" t="s">
        <v>362</v>
      </c>
      <c r="D309" t="s">
        <v>363</v>
      </c>
      <c r="F309" s="12">
        <v>44927</v>
      </c>
      <c r="G309" s="13" t="s">
        <v>355</v>
      </c>
      <c r="H309" s="13" t="s">
        <v>365</v>
      </c>
      <c r="J309" s="13" t="s">
        <v>366</v>
      </c>
      <c r="K309" t="s">
        <v>72</v>
      </c>
    </row>
    <row r="310" spans="1:11" x14ac:dyDescent="0.25">
      <c r="A310" s="13">
        <v>4</v>
      </c>
      <c r="B310" t="s">
        <v>358</v>
      </c>
      <c r="C310" t="s">
        <v>356</v>
      </c>
      <c r="D310" t="s">
        <v>357</v>
      </c>
      <c r="F310" s="12">
        <v>44927</v>
      </c>
      <c r="G310" s="13" t="s">
        <v>355</v>
      </c>
      <c r="H310" s="13" t="s">
        <v>365</v>
      </c>
      <c r="J310" s="13" t="s">
        <v>366</v>
      </c>
      <c r="K310" t="s">
        <v>72</v>
      </c>
    </row>
    <row r="311" spans="1:11" x14ac:dyDescent="0.25">
      <c r="A311" s="13">
        <v>4</v>
      </c>
      <c r="B311" t="s">
        <v>361</v>
      </c>
      <c r="C311" t="s">
        <v>359</v>
      </c>
      <c r="D311" t="s">
        <v>360</v>
      </c>
      <c r="F311" s="12">
        <v>44927</v>
      </c>
      <c r="G311" s="13" t="s">
        <v>355</v>
      </c>
      <c r="H311" s="13" t="s">
        <v>365</v>
      </c>
      <c r="J311" s="13" t="s">
        <v>366</v>
      </c>
      <c r="K311" t="s">
        <v>71</v>
      </c>
    </row>
    <row r="312" spans="1:11" x14ac:dyDescent="0.25">
      <c r="A312" s="13">
        <v>4</v>
      </c>
      <c r="B312" t="s">
        <v>364</v>
      </c>
      <c r="C312" t="s">
        <v>362</v>
      </c>
      <c r="D312" t="s">
        <v>363</v>
      </c>
      <c r="F312" s="12">
        <v>44927</v>
      </c>
      <c r="G312" s="13" t="s">
        <v>355</v>
      </c>
      <c r="H312" s="13" t="s">
        <v>365</v>
      </c>
      <c r="J312" s="13" t="s">
        <v>366</v>
      </c>
      <c r="K312" t="s">
        <v>72</v>
      </c>
    </row>
    <row r="313" spans="1:11" x14ac:dyDescent="0.25">
      <c r="A313" s="13">
        <v>4</v>
      </c>
      <c r="B313" t="s">
        <v>358</v>
      </c>
      <c r="C313" t="s">
        <v>356</v>
      </c>
      <c r="D313" t="s">
        <v>357</v>
      </c>
      <c r="F313" s="12">
        <v>44927</v>
      </c>
      <c r="G313" s="13" t="s">
        <v>355</v>
      </c>
      <c r="H313" s="13" t="s">
        <v>365</v>
      </c>
      <c r="J313" s="13" t="s">
        <v>366</v>
      </c>
      <c r="K313" t="s">
        <v>72</v>
      </c>
    </row>
    <row r="314" spans="1:11" x14ac:dyDescent="0.25">
      <c r="A314" s="13">
        <v>4</v>
      </c>
      <c r="B314" t="s">
        <v>361</v>
      </c>
      <c r="C314" t="s">
        <v>359</v>
      </c>
      <c r="D314" t="s">
        <v>360</v>
      </c>
      <c r="F314" s="12">
        <v>44927</v>
      </c>
      <c r="G314" s="13" t="s">
        <v>355</v>
      </c>
      <c r="H314" s="13" t="s">
        <v>365</v>
      </c>
      <c r="J314" s="13" t="s">
        <v>366</v>
      </c>
      <c r="K314" t="s">
        <v>71</v>
      </c>
    </row>
    <row r="315" spans="1:11" x14ac:dyDescent="0.25">
      <c r="A315" s="13">
        <v>4</v>
      </c>
      <c r="B315" t="s">
        <v>364</v>
      </c>
      <c r="C315" t="s">
        <v>362</v>
      </c>
      <c r="D315" t="s">
        <v>363</v>
      </c>
      <c r="F315" s="12">
        <v>44927</v>
      </c>
      <c r="G315" s="13" t="s">
        <v>355</v>
      </c>
      <c r="H315" s="13" t="s">
        <v>365</v>
      </c>
      <c r="J315" s="13" t="s">
        <v>366</v>
      </c>
      <c r="K315" t="s">
        <v>72</v>
      </c>
    </row>
    <row r="316" spans="1:11" x14ac:dyDescent="0.25">
      <c r="A316" s="13">
        <v>4</v>
      </c>
      <c r="B316" t="s">
        <v>358</v>
      </c>
      <c r="C316" t="s">
        <v>356</v>
      </c>
      <c r="D316" t="s">
        <v>357</v>
      </c>
      <c r="F316" s="12">
        <v>44927</v>
      </c>
      <c r="G316" s="13" t="s">
        <v>355</v>
      </c>
      <c r="H316" s="13" t="s">
        <v>365</v>
      </c>
      <c r="J316" s="13" t="s">
        <v>366</v>
      </c>
      <c r="K316" t="s">
        <v>72</v>
      </c>
    </row>
    <row r="317" spans="1:11" x14ac:dyDescent="0.25">
      <c r="A317" s="13">
        <v>4</v>
      </c>
      <c r="B317" t="s">
        <v>361</v>
      </c>
      <c r="C317" t="s">
        <v>359</v>
      </c>
      <c r="D317" t="s">
        <v>360</v>
      </c>
      <c r="F317" s="12">
        <v>44927</v>
      </c>
      <c r="G317" s="13" t="s">
        <v>355</v>
      </c>
      <c r="H317" s="13" t="s">
        <v>365</v>
      </c>
      <c r="J317" s="13" t="s">
        <v>366</v>
      </c>
      <c r="K317" t="s">
        <v>71</v>
      </c>
    </row>
    <row r="318" spans="1:11" x14ac:dyDescent="0.25">
      <c r="A318" s="13">
        <v>4</v>
      </c>
      <c r="B318" t="s">
        <v>364</v>
      </c>
      <c r="C318" t="s">
        <v>362</v>
      </c>
      <c r="D318" t="s">
        <v>363</v>
      </c>
      <c r="F318" s="12">
        <v>44927</v>
      </c>
      <c r="G318" s="13" t="s">
        <v>355</v>
      </c>
      <c r="H318" s="13" t="s">
        <v>365</v>
      </c>
      <c r="J318" s="13" t="s">
        <v>366</v>
      </c>
      <c r="K318" t="s">
        <v>72</v>
      </c>
    </row>
    <row r="319" spans="1:11" x14ac:dyDescent="0.25">
      <c r="A319" s="13">
        <v>4</v>
      </c>
      <c r="B319" t="s">
        <v>358</v>
      </c>
      <c r="C319" t="s">
        <v>356</v>
      </c>
      <c r="D319" t="s">
        <v>357</v>
      </c>
      <c r="F319" s="12">
        <v>44927</v>
      </c>
      <c r="G319" s="13" t="s">
        <v>355</v>
      </c>
      <c r="H319" s="13" t="s">
        <v>365</v>
      </c>
      <c r="J319" s="13" t="s">
        <v>366</v>
      </c>
      <c r="K319" t="s">
        <v>72</v>
      </c>
    </row>
    <row r="320" spans="1:11" x14ac:dyDescent="0.25">
      <c r="A320" s="13">
        <v>4</v>
      </c>
      <c r="B320" t="s">
        <v>361</v>
      </c>
      <c r="C320" t="s">
        <v>359</v>
      </c>
      <c r="D320" t="s">
        <v>360</v>
      </c>
      <c r="F320" s="12">
        <v>44927</v>
      </c>
      <c r="G320" s="13" t="s">
        <v>355</v>
      </c>
      <c r="H320" s="13" t="s">
        <v>365</v>
      </c>
      <c r="J320" s="13" t="s">
        <v>366</v>
      </c>
      <c r="K320" t="s">
        <v>71</v>
      </c>
    </row>
    <row r="321" spans="1:11" x14ac:dyDescent="0.25">
      <c r="A321" s="13">
        <v>4</v>
      </c>
      <c r="B321" t="s">
        <v>364</v>
      </c>
      <c r="C321" t="s">
        <v>362</v>
      </c>
      <c r="D321" t="s">
        <v>363</v>
      </c>
      <c r="F321" s="12">
        <v>44927</v>
      </c>
      <c r="G321" s="13" t="s">
        <v>355</v>
      </c>
      <c r="H321" s="13" t="s">
        <v>365</v>
      </c>
      <c r="J321" s="13" t="s">
        <v>366</v>
      </c>
      <c r="K321" t="s">
        <v>71</v>
      </c>
    </row>
    <row r="322" spans="1:11" x14ac:dyDescent="0.25">
      <c r="A322" s="13">
        <v>4</v>
      </c>
      <c r="B322" t="s">
        <v>358</v>
      </c>
      <c r="C322" t="s">
        <v>356</v>
      </c>
      <c r="D322" t="s">
        <v>357</v>
      </c>
      <c r="F322" s="12">
        <v>44927</v>
      </c>
      <c r="G322" s="13" t="s">
        <v>355</v>
      </c>
      <c r="H322" s="13" t="s">
        <v>365</v>
      </c>
      <c r="J322" s="13" t="s">
        <v>366</v>
      </c>
      <c r="K322" t="s">
        <v>72</v>
      </c>
    </row>
    <row r="323" spans="1:11" x14ac:dyDescent="0.25">
      <c r="A323" s="13">
        <v>4</v>
      </c>
      <c r="B323" t="s">
        <v>361</v>
      </c>
      <c r="C323" t="s">
        <v>359</v>
      </c>
      <c r="D323" t="s">
        <v>360</v>
      </c>
      <c r="F323" s="12">
        <v>44927</v>
      </c>
      <c r="G323" s="13" t="s">
        <v>355</v>
      </c>
      <c r="H323" s="13" t="s">
        <v>365</v>
      </c>
      <c r="J323" s="13" t="s">
        <v>366</v>
      </c>
      <c r="K323" t="s">
        <v>71</v>
      </c>
    </row>
    <row r="324" spans="1:11" x14ac:dyDescent="0.25">
      <c r="A324" s="13">
        <v>4</v>
      </c>
      <c r="B324" t="s">
        <v>364</v>
      </c>
      <c r="C324" t="s">
        <v>362</v>
      </c>
      <c r="D324" t="s">
        <v>363</v>
      </c>
      <c r="F324" s="12">
        <v>44927</v>
      </c>
      <c r="G324" s="13" t="s">
        <v>355</v>
      </c>
      <c r="H324" s="13" t="s">
        <v>365</v>
      </c>
      <c r="J324" s="13" t="s">
        <v>366</v>
      </c>
      <c r="K324" t="s">
        <v>71</v>
      </c>
    </row>
    <row r="325" spans="1:11" x14ac:dyDescent="0.25">
      <c r="A325" s="13">
        <v>4</v>
      </c>
      <c r="B325" t="s">
        <v>358</v>
      </c>
      <c r="C325" t="s">
        <v>356</v>
      </c>
      <c r="D325" t="s">
        <v>357</v>
      </c>
      <c r="F325" s="12">
        <v>44927</v>
      </c>
      <c r="G325" s="13" t="s">
        <v>355</v>
      </c>
      <c r="H325" s="13" t="s">
        <v>365</v>
      </c>
      <c r="J325" s="13" t="s">
        <v>366</v>
      </c>
      <c r="K325" t="s">
        <v>72</v>
      </c>
    </row>
    <row r="326" spans="1:11" x14ac:dyDescent="0.25">
      <c r="A326" s="13">
        <v>4</v>
      </c>
      <c r="B326" t="s">
        <v>361</v>
      </c>
      <c r="C326" t="s">
        <v>359</v>
      </c>
      <c r="D326" t="s">
        <v>360</v>
      </c>
      <c r="F326" s="12">
        <v>44927</v>
      </c>
      <c r="G326" s="13" t="s">
        <v>355</v>
      </c>
      <c r="H326" s="13" t="s">
        <v>365</v>
      </c>
      <c r="J326" s="13" t="s">
        <v>366</v>
      </c>
      <c r="K326" t="s">
        <v>71</v>
      </c>
    </row>
    <row r="327" spans="1:11" x14ac:dyDescent="0.25">
      <c r="A327" s="13">
        <v>4</v>
      </c>
      <c r="B327" t="s">
        <v>364</v>
      </c>
      <c r="C327" t="s">
        <v>362</v>
      </c>
      <c r="D327" t="s">
        <v>363</v>
      </c>
      <c r="F327" s="12">
        <v>44927</v>
      </c>
      <c r="G327" s="13" t="s">
        <v>355</v>
      </c>
      <c r="H327" s="13" t="s">
        <v>365</v>
      </c>
      <c r="J327" s="13" t="s">
        <v>366</v>
      </c>
      <c r="K327" t="s">
        <v>71</v>
      </c>
    </row>
    <row r="328" spans="1:11" x14ac:dyDescent="0.25">
      <c r="A328" s="13">
        <v>4</v>
      </c>
      <c r="B328" t="s">
        <v>358</v>
      </c>
      <c r="C328" t="s">
        <v>356</v>
      </c>
      <c r="D328" t="s">
        <v>357</v>
      </c>
      <c r="F328" s="12">
        <v>44927</v>
      </c>
      <c r="G328" s="13" t="s">
        <v>355</v>
      </c>
      <c r="H328" s="13" t="s">
        <v>365</v>
      </c>
      <c r="J328" s="13" t="s">
        <v>366</v>
      </c>
      <c r="K328" t="s">
        <v>71</v>
      </c>
    </row>
    <row r="329" spans="1:11" x14ac:dyDescent="0.25">
      <c r="A329" s="13">
        <v>4</v>
      </c>
      <c r="B329" t="s">
        <v>361</v>
      </c>
      <c r="C329" t="s">
        <v>359</v>
      </c>
      <c r="D329" t="s">
        <v>360</v>
      </c>
      <c r="F329" s="12">
        <v>44927</v>
      </c>
      <c r="G329" s="13" t="s">
        <v>355</v>
      </c>
      <c r="H329" s="13" t="s">
        <v>365</v>
      </c>
      <c r="J329" s="13" t="s">
        <v>366</v>
      </c>
      <c r="K329" t="s">
        <v>71</v>
      </c>
    </row>
    <row r="330" spans="1:11" x14ac:dyDescent="0.25">
      <c r="A330" s="13">
        <v>4</v>
      </c>
      <c r="B330" t="s">
        <v>364</v>
      </c>
      <c r="C330" t="s">
        <v>362</v>
      </c>
      <c r="D330" t="s">
        <v>363</v>
      </c>
      <c r="F330" s="12">
        <v>44927</v>
      </c>
      <c r="G330" s="13" t="s">
        <v>355</v>
      </c>
      <c r="H330" s="13" t="s">
        <v>365</v>
      </c>
      <c r="J330" s="13" t="s">
        <v>366</v>
      </c>
      <c r="K330" t="s">
        <v>71</v>
      </c>
    </row>
    <row r="331" spans="1:11" x14ac:dyDescent="0.25">
      <c r="A331" s="13">
        <v>4</v>
      </c>
      <c r="B331" t="s">
        <v>358</v>
      </c>
      <c r="C331" t="s">
        <v>356</v>
      </c>
      <c r="D331" t="s">
        <v>357</v>
      </c>
      <c r="F331" s="12">
        <v>44927</v>
      </c>
      <c r="G331" s="13" t="s">
        <v>355</v>
      </c>
      <c r="H331" s="13" t="s">
        <v>365</v>
      </c>
      <c r="J331" s="13" t="s">
        <v>366</v>
      </c>
      <c r="K331" t="s">
        <v>72</v>
      </c>
    </row>
    <row r="332" spans="1:11" x14ac:dyDescent="0.25">
      <c r="A332" s="13">
        <v>4</v>
      </c>
      <c r="B332" t="s">
        <v>361</v>
      </c>
      <c r="C332" t="s">
        <v>359</v>
      </c>
      <c r="D332" t="s">
        <v>360</v>
      </c>
      <c r="F332" s="12">
        <v>44927</v>
      </c>
      <c r="G332" s="13" t="s">
        <v>355</v>
      </c>
      <c r="H332" s="13" t="s">
        <v>365</v>
      </c>
      <c r="J332" s="13" t="s">
        <v>366</v>
      </c>
      <c r="K332" t="s">
        <v>72</v>
      </c>
    </row>
    <row r="333" spans="1:11" x14ac:dyDescent="0.25">
      <c r="A333" s="13">
        <v>4</v>
      </c>
      <c r="B333" t="s">
        <v>364</v>
      </c>
      <c r="C333" t="s">
        <v>362</v>
      </c>
      <c r="D333" t="s">
        <v>363</v>
      </c>
      <c r="F333" s="12">
        <v>44927</v>
      </c>
      <c r="G333" s="13" t="s">
        <v>355</v>
      </c>
      <c r="H333" s="13" t="s">
        <v>365</v>
      </c>
      <c r="J333" s="13" t="s">
        <v>366</v>
      </c>
      <c r="K333" t="s">
        <v>71</v>
      </c>
    </row>
    <row r="334" spans="1:11" x14ac:dyDescent="0.25">
      <c r="A334" s="13">
        <v>4</v>
      </c>
      <c r="B334" t="s">
        <v>358</v>
      </c>
      <c r="C334" t="s">
        <v>356</v>
      </c>
      <c r="D334" t="s">
        <v>357</v>
      </c>
      <c r="F334" s="12">
        <v>44927</v>
      </c>
      <c r="G334" s="13" t="s">
        <v>355</v>
      </c>
      <c r="H334" s="13" t="s">
        <v>365</v>
      </c>
      <c r="J334" s="13" t="s">
        <v>366</v>
      </c>
      <c r="K334" t="s">
        <v>72</v>
      </c>
    </row>
    <row r="335" spans="1:11" x14ac:dyDescent="0.25">
      <c r="A335" s="13">
        <v>4</v>
      </c>
      <c r="B335" t="s">
        <v>361</v>
      </c>
      <c r="C335" t="s">
        <v>359</v>
      </c>
      <c r="D335" t="s">
        <v>360</v>
      </c>
      <c r="F335" s="12">
        <v>44927</v>
      </c>
      <c r="G335" s="13" t="s">
        <v>355</v>
      </c>
      <c r="H335" s="13" t="s">
        <v>365</v>
      </c>
      <c r="J335" s="13" t="s">
        <v>366</v>
      </c>
      <c r="K335" t="s">
        <v>72</v>
      </c>
    </row>
    <row r="336" spans="1:11" x14ac:dyDescent="0.25">
      <c r="A336" s="13">
        <v>4</v>
      </c>
      <c r="B336" t="s">
        <v>364</v>
      </c>
      <c r="C336" t="s">
        <v>362</v>
      </c>
      <c r="D336" t="s">
        <v>363</v>
      </c>
      <c r="F336" s="12">
        <v>44927</v>
      </c>
      <c r="G336" s="13" t="s">
        <v>355</v>
      </c>
      <c r="H336" s="13" t="s">
        <v>365</v>
      </c>
      <c r="J336" s="13" t="s">
        <v>366</v>
      </c>
      <c r="K336" t="s">
        <v>72</v>
      </c>
    </row>
    <row r="337" spans="1:11" x14ac:dyDescent="0.25">
      <c r="A337" s="13">
        <v>4</v>
      </c>
      <c r="B337" t="s">
        <v>358</v>
      </c>
      <c r="C337" t="s">
        <v>356</v>
      </c>
      <c r="D337" t="s">
        <v>357</v>
      </c>
      <c r="F337" s="12">
        <v>44927</v>
      </c>
      <c r="G337" s="13" t="s">
        <v>355</v>
      </c>
      <c r="H337" s="13" t="s">
        <v>365</v>
      </c>
      <c r="J337" s="13" t="s">
        <v>366</v>
      </c>
      <c r="K337" t="s">
        <v>71</v>
      </c>
    </row>
    <row r="338" spans="1:11" x14ac:dyDescent="0.25">
      <c r="A338" s="13">
        <v>4</v>
      </c>
      <c r="B338" t="s">
        <v>361</v>
      </c>
      <c r="C338" t="s">
        <v>359</v>
      </c>
      <c r="D338" t="s">
        <v>360</v>
      </c>
      <c r="F338" s="12">
        <v>44927</v>
      </c>
      <c r="G338" s="13" t="s">
        <v>355</v>
      </c>
      <c r="H338" s="13" t="s">
        <v>365</v>
      </c>
      <c r="J338" s="13" t="s">
        <v>366</v>
      </c>
      <c r="K338" t="s">
        <v>72</v>
      </c>
    </row>
    <row r="339" spans="1:11" x14ac:dyDescent="0.25">
      <c r="A339" s="13">
        <v>4</v>
      </c>
      <c r="B339" t="s">
        <v>364</v>
      </c>
      <c r="C339" t="s">
        <v>362</v>
      </c>
      <c r="D339" t="s">
        <v>363</v>
      </c>
      <c r="F339" s="12">
        <v>44927</v>
      </c>
      <c r="G339" s="13" t="s">
        <v>355</v>
      </c>
      <c r="H339" s="13" t="s">
        <v>365</v>
      </c>
      <c r="J339" s="13" t="s">
        <v>366</v>
      </c>
      <c r="K339" t="s">
        <v>71</v>
      </c>
    </row>
    <row r="340" spans="1:11" x14ac:dyDescent="0.25">
      <c r="A340" s="13">
        <v>4</v>
      </c>
      <c r="B340" t="s">
        <v>358</v>
      </c>
      <c r="C340" t="s">
        <v>356</v>
      </c>
      <c r="D340" t="s">
        <v>357</v>
      </c>
      <c r="F340" s="12">
        <v>44927</v>
      </c>
      <c r="G340" s="13" t="s">
        <v>355</v>
      </c>
      <c r="H340" s="13" t="s">
        <v>365</v>
      </c>
      <c r="J340" s="13" t="s">
        <v>366</v>
      </c>
      <c r="K340" t="s">
        <v>71</v>
      </c>
    </row>
    <row r="341" spans="1:11" x14ac:dyDescent="0.25">
      <c r="A341" s="13">
        <v>4</v>
      </c>
      <c r="B341" t="s">
        <v>361</v>
      </c>
      <c r="C341" t="s">
        <v>359</v>
      </c>
      <c r="D341" t="s">
        <v>360</v>
      </c>
      <c r="F341" s="12">
        <v>44927</v>
      </c>
      <c r="G341" s="13" t="s">
        <v>355</v>
      </c>
      <c r="H341" s="13" t="s">
        <v>365</v>
      </c>
      <c r="J341" s="13" t="s">
        <v>366</v>
      </c>
      <c r="K341" t="s">
        <v>72</v>
      </c>
    </row>
    <row r="342" spans="1:11" x14ac:dyDescent="0.25">
      <c r="A342" s="13">
        <v>4</v>
      </c>
      <c r="B342" t="s">
        <v>364</v>
      </c>
      <c r="C342" t="s">
        <v>362</v>
      </c>
      <c r="D342" t="s">
        <v>363</v>
      </c>
      <c r="F342" s="12">
        <v>44927</v>
      </c>
      <c r="G342" s="13" t="s">
        <v>355</v>
      </c>
      <c r="H342" s="13" t="s">
        <v>365</v>
      </c>
      <c r="J342" s="13" t="s">
        <v>366</v>
      </c>
      <c r="K342" t="s">
        <v>72</v>
      </c>
    </row>
    <row r="343" spans="1:11" x14ac:dyDescent="0.25">
      <c r="A343" s="13">
        <v>4</v>
      </c>
      <c r="B343" t="s">
        <v>358</v>
      </c>
      <c r="C343" t="s">
        <v>356</v>
      </c>
      <c r="D343" t="s">
        <v>357</v>
      </c>
      <c r="F343" s="12">
        <v>44927</v>
      </c>
      <c r="G343" s="13" t="s">
        <v>355</v>
      </c>
      <c r="H343" s="13" t="s">
        <v>365</v>
      </c>
      <c r="J343" s="13" t="s">
        <v>366</v>
      </c>
      <c r="K343" t="s">
        <v>71</v>
      </c>
    </row>
    <row r="344" spans="1:11" x14ac:dyDescent="0.25">
      <c r="A344" s="13">
        <v>4</v>
      </c>
      <c r="B344" t="s">
        <v>361</v>
      </c>
      <c r="C344" t="s">
        <v>359</v>
      </c>
      <c r="D344" t="s">
        <v>360</v>
      </c>
      <c r="F344" s="12">
        <v>44927</v>
      </c>
      <c r="G344" s="13" t="s">
        <v>355</v>
      </c>
      <c r="H344" s="13" t="s">
        <v>365</v>
      </c>
      <c r="J344" s="13" t="s">
        <v>366</v>
      </c>
      <c r="K344" t="s">
        <v>71</v>
      </c>
    </row>
    <row r="345" spans="1:11" x14ac:dyDescent="0.25">
      <c r="A345" s="13">
        <v>4</v>
      </c>
      <c r="B345" t="s">
        <v>364</v>
      </c>
      <c r="C345" t="s">
        <v>362</v>
      </c>
      <c r="D345" t="s">
        <v>363</v>
      </c>
      <c r="F345" s="12">
        <v>44927</v>
      </c>
      <c r="G345" s="13" t="s">
        <v>355</v>
      </c>
      <c r="H345" s="13" t="s">
        <v>365</v>
      </c>
      <c r="J345" s="13" t="s">
        <v>366</v>
      </c>
      <c r="K345" t="s">
        <v>71</v>
      </c>
    </row>
    <row r="346" spans="1:11" x14ac:dyDescent="0.25">
      <c r="A346" s="13">
        <v>4</v>
      </c>
      <c r="B346" t="s">
        <v>358</v>
      </c>
      <c r="C346" t="s">
        <v>356</v>
      </c>
      <c r="D346" t="s">
        <v>357</v>
      </c>
      <c r="F346" s="12">
        <v>44927</v>
      </c>
      <c r="G346" s="13" t="s">
        <v>355</v>
      </c>
      <c r="H346" s="13" t="s">
        <v>365</v>
      </c>
      <c r="J346" s="13" t="s">
        <v>366</v>
      </c>
      <c r="K346" t="s">
        <v>71</v>
      </c>
    </row>
    <row r="347" spans="1:11" x14ac:dyDescent="0.25">
      <c r="A347" s="13">
        <v>4</v>
      </c>
      <c r="B347" t="s">
        <v>361</v>
      </c>
      <c r="C347" t="s">
        <v>359</v>
      </c>
      <c r="D347" t="s">
        <v>360</v>
      </c>
      <c r="F347" s="12">
        <v>44927</v>
      </c>
      <c r="G347" s="13" t="s">
        <v>355</v>
      </c>
      <c r="H347" s="13" t="s">
        <v>365</v>
      </c>
      <c r="J347" s="13" t="s">
        <v>366</v>
      </c>
      <c r="K347" t="s">
        <v>72</v>
      </c>
    </row>
    <row r="348" spans="1:11" x14ac:dyDescent="0.25">
      <c r="A348" s="13">
        <v>4</v>
      </c>
      <c r="B348" t="s">
        <v>364</v>
      </c>
      <c r="C348" t="s">
        <v>362</v>
      </c>
      <c r="D348" t="s">
        <v>363</v>
      </c>
      <c r="F348" s="12">
        <v>44927</v>
      </c>
      <c r="G348" s="13" t="s">
        <v>355</v>
      </c>
      <c r="H348" s="13" t="s">
        <v>365</v>
      </c>
      <c r="J348" s="13" t="s">
        <v>366</v>
      </c>
      <c r="K348" t="s">
        <v>72</v>
      </c>
    </row>
    <row r="349" spans="1:11" x14ac:dyDescent="0.25">
      <c r="A349" s="13">
        <v>4</v>
      </c>
      <c r="B349" t="s">
        <v>358</v>
      </c>
      <c r="C349" t="s">
        <v>356</v>
      </c>
      <c r="D349" t="s">
        <v>357</v>
      </c>
      <c r="F349" s="12">
        <v>44927</v>
      </c>
      <c r="G349" s="13" t="s">
        <v>355</v>
      </c>
      <c r="H349" s="13" t="s">
        <v>365</v>
      </c>
      <c r="J349" s="13" t="s">
        <v>366</v>
      </c>
      <c r="K349" t="s">
        <v>71</v>
      </c>
    </row>
    <row r="350" spans="1:11" x14ac:dyDescent="0.25">
      <c r="A350" s="13">
        <v>4</v>
      </c>
      <c r="B350" t="s">
        <v>361</v>
      </c>
      <c r="C350" t="s">
        <v>359</v>
      </c>
      <c r="D350" t="s">
        <v>360</v>
      </c>
      <c r="F350" s="12">
        <v>44927</v>
      </c>
      <c r="G350" s="13" t="s">
        <v>355</v>
      </c>
      <c r="H350" s="13" t="s">
        <v>365</v>
      </c>
      <c r="J350" s="13" t="s">
        <v>366</v>
      </c>
      <c r="K350" t="s">
        <v>72</v>
      </c>
    </row>
    <row r="351" spans="1:11" x14ac:dyDescent="0.25">
      <c r="A351" s="13">
        <v>4</v>
      </c>
      <c r="B351" t="s">
        <v>364</v>
      </c>
      <c r="C351" t="s">
        <v>362</v>
      </c>
      <c r="D351" t="s">
        <v>363</v>
      </c>
      <c r="F351" s="12">
        <v>44927</v>
      </c>
      <c r="G351" s="13" t="s">
        <v>355</v>
      </c>
      <c r="H351" s="13" t="s">
        <v>365</v>
      </c>
      <c r="J351" s="13" t="s">
        <v>366</v>
      </c>
      <c r="K351" t="s">
        <v>71</v>
      </c>
    </row>
    <row r="352" spans="1:11" x14ac:dyDescent="0.25">
      <c r="A352" s="13">
        <v>4</v>
      </c>
      <c r="B352" t="s">
        <v>358</v>
      </c>
      <c r="C352" t="s">
        <v>356</v>
      </c>
      <c r="D352" t="s">
        <v>357</v>
      </c>
      <c r="F352" s="12">
        <v>44927</v>
      </c>
      <c r="G352" s="13" t="s">
        <v>355</v>
      </c>
      <c r="H352" s="13" t="s">
        <v>365</v>
      </c>
      <c r="J352" s="13" t="s">
        <v>366</v>
      </c>
      <c r="K352" t="s">
        <v>71</v>
      </c>
    </row>
    <row r="353" spans="1:11" x14ac:dyDescent="0.25">
      <c r="A353" s="13">
        <v>4</v>
      </c>
      <c r="B353" t="s">
        <v>361</v>
      </c>
      <c r="C353" t="s">
        <v>359</v>
      </c>
      <c r="D353" t="s">
        <v>360</v>
      </c>
      <c r="F353" s="12">
        <v>44927</v>
      </c>
      <c r="G353" s="13" t="s">
        <v>355</v>
      </c>
      <c r="H353" s="13" t="s">
        <v>365</v>
      </c>
      <c r="J353" s="13" t="s">
        <v>366</v>
      </c>
      <c r="K353" t="s">
        <v>72</v>
      </c>
    </row>
    <row r="354" spans="1:11" x14ac:dyDescent="0.25">
      <c r="A354" s="13">
        <v>4</v>
      </c>
      <c r="B354" t="s">
        <v>364</v>
      </c>
      <c r="C354" t="s">
        <v>362</v>
      </c>
      <c r="D354" t="s">
        <v>363</v>
      </c>
      <c r="F354" s="12">
        <v>44927</v>
      </c>
      <c r="G354" s="13" t="s">
        <v>355</v>
      </c>
      <c r="H354" s="13" t="s">
        <v>365</v>
      </c>
      <c r="J354" s="13" t="s">
        <v>366</v>
      </c>
      <c r="K354" t="s">
        <v>72</v>
      </c>
    </row>
    <row r="355" spans="1:11" x14ac:dyDescent="0.25">
      <c r="A355" s="13">
        <v>4</v>
      </c>
      <c r="B355" t="s">
        <v>358</v>
      </c>
      <c r="C355" t="s">
        <v>356</v>
      </c>
      <c r="D355" t="s">
        <v>357</v>
      </c>
      <c r="F355" s="12">
        <v>44927</v>
      </c>
      <c r="G355" s="13" t="s">
        <v>355</v>
      </c>
      <c r="H355" s="13" t="s">
        <v>365</v>
      </c>
      <c r="J355" s="13" t="s">
        <v>366</v>
      </c>
      <c r="K355" t="s">
        <v>72</v>
      </c>
    </row>
    <row r="356" spans="1:11" x14ac:dyDescent="0.25">
      <c r="A356" s="13">
        <v>4</v>
      </c>
      <c r="B356" t="s">
        <v>361</v>
      </c>
      <c r="C356" t="s">
        <v>359</v>
      </c>
      <c r="D356" t="s">
        <v>360</v>
      </c>
      <c r="F356" s="12">
        <v>44927</v>
      </c>
      <c r="G356" s="13" t="s">
        <v>355</v>
      </c>
      <c r="H356" s="13" t="s">
        <v>365</v>
      </c>
      <c r="J356" s="13" t="s">
        <v>366</v>
      </c>
      <c r="K356" t="s">
        <v>72</v>
      </c>
    </row>
    <row r="357" spans="1:11" x14ac:dyDescent="0.25">
      <c r="A357" s="13">
        <v>4</v>
      </c>
      <c r="B357" t="s">
        <v>364</v>
      </c>
      <c r="C357" t="s">
        <v>362</v>
      </c>
      <c r="D357" t="s">
        <v>363</v>
      </c>
      <c r="F357" s="12">
        <v>44927</v>
      </c>
      <c r="G357" s="13" t="s">
        <v>355</v>
      </c>
      <c r="H357" s="13" t="s">
        <v>365</v>
      </c>
      <c r="J357" s="13" t="s">
        <v>366</v>
      </c>
      <c r="K357" t="s">
        <v>72</v>
      </c>
    </row>
    <row r="358" spans="1:11" x14ac:dyDescent="0.25">
      <c r="A358" s="13">
        <v>4</v>
      </c>
      <c r="B358" t="s">
        <v>358</v>
      </c>
      <c r="C358" t="s">
        <v>356</v>
      </c>
      <c r="D358" t="s">
        <v>357</v>
      </c>
      <c r="F358" s="12">
        <v>44927</v>
      </c>
      <c r="G358" s="13" t="s">
        <v>355</v>
      </c>
      <c r="H358" s="13" t="s">
        <v>365</v>
      </c>
      <c r="J358" s="13" t="s">
        <v>366</v>
      </c>
      <c r="K358" t="s">
        <v>72</v>
      </c>
    </row>
    <row r="359" spans="1:11" x14ac:dyDescent="0.25">
      <c r="A359" s="13">
        <v>4</v>
      </c>
      <c r="B359" t="s">
        <v>361</v>
      </c>
      <c r="C359" t="s">
        <v>359</v>
      </c>
      <c r="D359" t="s">
        <v>360</v>
      </c>
      <c r="F359" s="12">
        <v>44927</v>
      </c>
      <c r="G359" s="13" t="s">
        <v>355</v>
      </c>
      <c r="H359" s="13" t="s">
        <v>365</v>
      </c>
      <c r="J359" s="13" t="s">
        <v>366</v>
      </c>
      <c r="K359" t="s">
        <v>71</v>
      </c>
    </row>
    <row r="360" spans="1:11" x14ac:dyDescent="0.25">
      <c r="A360" s="13">
        <v>4</v>
      </c>
      <c r="B360" t="s">
        <v>364</v>
      </c>
      <c r="C360" t="s">
        <v>362</v>
      </c>
      <c r="D360" t="s">
        <v>363</v>
      </c>
      <c r="F360" s="12">
        <v>44927</v>
      </c>
      <c r="G360" s="13" t="s">
        <v>355</v>
      </c>
      <c r="H360" s="13" t="s">
        <v>365</v>
      </c>
      <c r="J360" s="13" t="s">
        <v>366</v>
      </c>
      <c r="K360" t="s">
        <v>71</v>
      </c>
    </row>
    <row r="361" spans="1:11" x14ac:dyDescent="0.25">
      <c r="A361" s="13">
        <v>4</v>
      </c>
      <c r="B361" t="s">
        <v>358</v>
      </c>
      <c r="C361" t="s">
        <v>356</v>
      </c>
      <c r="D361" t="s">
        <v>357</v>
      </c>
      <c r="F361" s="12">
        <v>44927</v>
      </c>
      <c r="G361" s="13" t="s">
        <v>355</v>
      </c>
      <c r="H361" s="13" t="s">
        <v>365</v>
      </c>
      <c r="J361" s="13" t="s">
        <v>366</v>
      </c>
      <c r="K361" t="s">
        <v>71</v>
      </c>
    </row>
    <row r="362" spans="1:11" x14ac:dyDescent="0.25">
      <c r="A362" s="13">
        <v>4</v>
      </c>
      <c r="B362" t="s">
        <v>361</v>
      </c>
      <c r="C362" t="s">
        <v>359</v>
      </c>
      <c r="D362" t="s">
        <v>360</v>
      </c>
      <c r="F362" s="12">
        <v>44927</v>
      </c>
      <c r="G362" s="13" t="s">
        <v>355</v>
      </c>
      <c r="H362" s="13" t="s">
        <v>365</v>
      </c>
      <c r="J362" s="13" t="s">
        <v>366</v>
      </c>
      <c r="K362" t="s">
        <v>71</v>
      </c>
    </row>
    <row r="363" spans="1:11" x14ac:dyDescent="0.25">
      <c r="A363" s="13">
        <v>4</v>
      </c>
      <c r="B363" t="s">
        <v>364</v>
      </c>
      <c r="C363" t="s">
        <v>362</v>
      </c>
      <c r="D363" t="s">
        <v>363</v>
      </c>
      <c r="F363" s="12">
        <v>44927</v>
      </c>
      <c r="G363" s="13" t="s">
        <v>355</v>
      </c>
      <c r="H363" s="13" t="s">
        <v>365</v>
      </c>
      <c r="J363" s="13" t="s">
        <v>366</v>
      </c>
      <c r="K363" t="s">
        <v>71</v>
      </c>
    </row>
    <row r="364" spans="1:11" x14ac:dyDescent="0.25">
      <c r="A364" s="13">
        <v>4</v>
      </c>
      <c r="B364" t="s">
        <v>358</v>
      </c>
      <c r="C364" t="s">
        <v>356</v>
      </c>
      <c r="D364" t="s">
        <v>357</v>
      </c>
      <c r="F364" s="12">
        <v>44927</v>
      </c>
      <c r="G364" s="13" t="s">
        <v>355</v>
      </c>
      <c r="H364" s="13" t="s">
        <v>365</v>
      </c>
      <c r="J364" s="13" t="s">
        <v>366</v>
      </c>
      <c r="K364" t="s">
        <v>72</v>
      </c>
    </row>
    <row r="365" spans="1:11" x14ac:dyDescent="0.25">
      <c r="A365" s="13">
        <v>4</v>
      </c>
      <c r="B365" t="s">
        <v>361</v>
      </c>
      <c r="C365" t="s">
        <v>359</v>
      </c>
      <c r="D365" t="s">
        <v>360</v>
      </c>
      <c r="F365" s="12">
        <v>44927</v>
      </c>
      <c r="G365" s="13" t="s">
        <v>355</v>
      </c>
      <c r="H365" s="13" t="s">
        <v>365</v>
      </c>
      <c r="J365" s="13" t="s">
        <v>366</v>
      </c>
      <c r="K365" t="s">
        <v>71</v>
      </c>
    </row>
    <row r="366" spans="1:11" x14ac:dyDescent="0.25">
      <c r="A366" s="13">
        <v>4</v>
      </c>
      <c r="B366" t="s">
        <v>364</v>
      </c>
      <c r="C366" t="s">
        <v>362</v>
      </c>
      <c r="D366" t="s">
        <v>363</v>
      </c>
      <c r="F366" s="12">
        <v>44927</v>
      </c>
      <c r="G366" s="13" t="s">
        <v>355</v>
      </c>
      <c r="H366" s="13" t="s">
        <v>365</v>
      </c>
      <c r="J366" s="13" t="s">
        <v>366</v>
      </c>
      <c r="K366" t="s">
        <v>71</v>
      </c>
    </row>
    <row r="367" spans="1:11" x14ac:dyDescent="0.25">
      <c r="A367" s="13">
        <v>4</v>
      </c>
      <c r="B367" t="s">
        <v>358</v>
      </c>
      <c r="C367" t="s">
        <v>356</v>
      </c>
      <c r="D367" t="s">
        <v>357</v>
      </c>
      <c r="F367" s="12">
        <v>44927</v>
      </c>
      <c r="G367" s="13" t="s">
        <v>355</v>
      </c>
      <c r="H367" s="13" t="s">
        <v>365</v>
      </c>
      <c r="J367" s="13" t="s">
        <v>366</v>
      </c>
      <c r="K367" t="s">
        <v>71</v>
      </c>
    </row>
    <row r="368" spans="1:11" x14ac:dyDescent="0.25">
      <c r="A368" s="13">
        <v>4</v>
      </c>
      <c r="B368" t="s">
        <v>361</v>
      </c>
      <c r="C368" t="s">
        <v>359</v>
      </c>
      <c r="D368" t="s">
        <v>360</v>
      </c>
      <c r="F368" s="12">
        <v>44927</v>
      </c>
      <c r="G368" s="13" t="s">
        <v>355</v>
      </c>
      <c r="H368" s="13" t="s">
        <v>365</v>
      </c>
      <c r="J368" s="13" t="s">
        <v>366</v>
      </c>
      <c r="K368" t="s">
        <v>71</v>
      </c>
    </row>
    <row r="369" spans="1:11" x14ac:dyDescent="0.25">
      <c r="A369" s="13">
        <v>4</v>
      </c>
      <c r="B369" t="s">
        <v>364</v>
      </c>
      <c r="C369" t="s">
        <v>362</v>
      </c>
      <c r="D369" t="s">
        <v>363</v>
      </c>
      <c r="F369" s="12">
        <v>44927</v>
      </c>
      <c r="G369" s="13" t="s">
        <v>355</v>
      </c>
      <c r="H369" s="13" t="s">
        <v>365</v>
      </c>
      <c r="J369" s="13" t="s">
        <v>366</v>
      </c>
      <c r="K369" t="s">
        <v>72</v>
      </c>
    </row>
    <row r="370" spans="1:11" x14ac:dyDescent="0.25">
      <c r="A370" s="13">
        <v>4</v>
      </c>
      <c r="B370" t="s">
        <v>358</v>
      </c>
      <c r="C370" t="s">
        <v>356</v>
      </c>
      <c r="D370" t="s">
        <v>357</v>
      </c>
      <c r="F370" s="12">
        <v>44927</v>
      </c>
      <c r="G370" s="13" t="s">
        <v>355</v>
      </c>
      <c r="H370" s="13" t="s">
        <v>365</v>
      </c>
      <c r="J370" s="13" t="s">
        <v>366</v>
      </c>
      <c r="K370" t="s">
        <v>72</v>
      </c>
    </row>
    <row r="371" spans="1:11" x14ac:dyDescent="0.25">
      <c r="A371" s="13">
        <v>4</v>
      </c>
      <c r="B371" t="s">
        <v>361</v>
      </c>
      <c r="C371" t="s">
        <v>359</v>
      </c>
      <c r="D371" t="s">
        <v>360</v>
      </c>
      <c r="F371" s="12">
        <v>44927</v>
      </c>
      <c r="G371" s="13" t="s">
        <v>355</v>
      </c>
      <c r="H371" s="13" t="s">
        <v>365</v>
      </c>
      <c r="J371" s="13" t="s">
        <v>366</v>
      </c>
      <c r="K371" t="s">
        <v>71</v>
      </c>
    </row>
    <row r="372" spans="1:11" x14ac:dyDescent="0.25">
      <c r="A372" s="13">
        <v>4</v>
      </c>
      <c r="B372" t="s">
        <v>364</v>
      </c>
      <c r="C372" t="s">
        <v>362</v>
      </c>
      <c r="D372" t="s">
        <v>363</v>
      </c>
      <c r="F372" s="12">
        <v>44927</v>
      </c>
      <c r="G372" s="13" t="s">
        <v>355</v>
      </c>
      <c r="H372" s="13" t="s">
        <v>365</v>
      </c>
      <c r="J372" s="13" t="s">
        <v>366</v>
      </c>
      <c r="K372" t="s">
        <v>71</v>
      </c>
    </row>
    <row r="373" spans="1:11" x14ac:dyDescent="0.25">
      <c r="A373" s="13">
        <v>4</v>
      </c>
      <c r="B373" t="s">
        <v>358</v>
      </c>
      <c r="C373" t="s">
        <v>356</v>
      </c>
      <c r="D373" t="s">
        <v>357</v>
      </c>
      <c r="F373" s="12">
        <v>44927</v>
      </c>
      <c r="G373" s="13" t="s">
        <v>355</v>
      </c>
      <c r="H373" s="13" t="s">
        <v>365</v>
      </c>
      <c r="J373" s="13" t="s">
        <v>366</v>
      </c>
      <c r="K373" t="s">
        <v>72</v>
      </c>
    </row>
    <row r="374" spans="1:11" x14ac:dyDescent="0.25">
      <c r="A374" s="13">
        <v>4</v>
      </c>
      <c r="B374" t="s">
        <v>361</v>
      </c>
      <c r="C374" t="s">
        <v>359</v>
      </c>
      <c r="D374" t="s">
        <v>360</v>
      </c>
      <c r="F374" s="12">
        <v>44927</v>
      </c>
      <c r="G374" s="13" t="s">
        <v>355</v>
      </c>
      <c r="H374" s="13" t="s">
        <v>365</v>
      </c>
      <c r="J374" s="13" t="s">
        <v>366</v>
      </c>
      <c r="K374" t="s">
        <v>71</v>
      </c>
    </row>
    <row r="375" spans="1:11" x14ac:dyDescent="0.25">
      <c r="A375" s="13">
        <v>4</v>
      </c>
      <c r="B375" t="s">
        <v>364</v>
      </c>
      <c r="C375" t="s">
        <v>362</v>
      </c>
      <c r="D375" t="s">
        <v>363</v>
      </c>
      <c r="F375" s="12">
        <v>44927</v>
      </c>
      <c r="G375" s="13" t="s">
        <v>355</v>
      </c>
      <c r="H375" s="13" t="s">
        <v>365</v>
      </c>
      <c r="J375" s="13" t="s">
        <v>366</v>
      </c>
      <c r="K375" t="s">
        <v>71</v>
      </c>
    </row>
    <row r="376" spans="1:11" x14ac:dyDescent="0.25">
      <c r="A376" s="13">
        <v>4</v>
      </c>
      <c r="B376" t="s">
        <v>358</v>
      </c>
      <c r="C376" t="s">
        <v>356</v>
      </c>
      <c r="D376" t="s">
        <v>357</v>
      </c>
      <c r="F376" s="12">
        <v>44927</v>
      </c>
      <c r="G376" s="13" t="s">
        <v>355</v>
      </c>
      <c r="H376" s="13" t="s">
        <v>365</v>
      </c>
      <c r="J376" s="13" t="s">
        <v>366</v>
      </c>
      <c r="K376" t="s">
        <v>71</v>
      </c>
    </row>
    <row r="377" spans="1:11" x14ac:dyDescent="0.25">
      <c r="A377" s="13">
        <v>4</v>
      </c>
      <c r="B377" t="s">
        <v>361</v>
      </c>
      <c r="C377" t="s">
        <v>359</v>
      </c>
      <c r="D377" t="s">
        <v>360</v>
      </c>
      <c r="F377" s="12">
        <v>44927</v>
      </c>
      <c r="G377" s="13" t="s">
        <v>355</v>
      </c>
      <c r="H377" s="13" t="s">
        <v>365</v>
      </c>
      <c r="J377" s="13" t="s">
        <v>366</v>
      </c>
      <c r="K377" t="s">
        <v>72</v>
      </c>
    </row>
    <row r="378" spans="1:11" x14ac:dyDescent="0.25">
      <c r="A378" s="13">
        <v>4</v>
      </c>
      <c r="B378" t="s">
        <v>364</v>
      </c>
      <c r="C378" t="s">
        <v>362</v>
      </c>
      <c r="D378" t="s">
        <v>363</v>
      </c>
      <c r="F378" s="12">
        <v>44927</v>
      </c>
      <c r="G378" s="13" t="s">
        <v>355</v>
      </c>
      <c r="H378" s="13" t="s">
        <v>365</v>
      </c>
      <c r="J378" s="13" t="s">
        <v>366</v>
      </c>
      <c r="K378" t="s">
        <v>71</v>
      </c>
    </row>
    <row r="379" spans="1:11" x14ac:dyDescent="0.25">
      <c r="A379" s="13">
        <v>4</v>
      </c>
      <c r="B379" t="s">
        <v>358</v>
      </c>
      <c r="C379" t="s">
        <v>356</v>
      </c>
      <c r="D379" t="s">
        <v>357</v>
      </c>
      <c r="F379" s="12">
        <v>44927</v>
      </c>
      <c r="G379" s="13" t="s">
        <v>355</v>
      </c>
      <c r="H379" s="13" t="s">
        <v>365</v>
      </c>
      <c r="J379" s="13" t="s">
        <v>366</v>
      </c>
      <c r="K379" t="s">
        <v>71</v>
      </c>
    </row>
    <row r="380" spans="1:11" x14ac:dyDescent="0.25">
      <c r="A380" s="13">
        <v>4</v>
      </c>
      <c r="B380" t="s">
        <v>361</v>
      </c>
      <c r="C380" t="s">
        <v>359</v>
      </c>
      <c r="D380" t="s">
        <v>360</v>
      </c>
      <c r="F380" s="12">
        <v>44927</v>
      </c>
      <c r="G380" s="13" t="s">
        <v>355</v>
      </c>
      <c r="H380" s="13" t="s">
        <v>365</v>
      </c>
      <c r="J380" s="13" t="s">
        <v>366</v>
      </c>
      <c r="K380" t="s">
        <v>72</v>
      </c>
    </row>
    <row r="381" spans="1:11" x14ac:dyDescent="0.25">
      <c r="A381" s="13">
        <v>4</v>
      </c>
      <c r="B381" t="s">
        <v>364</v>
      </c>
      <c r="C381" t="s">
        <v>362</v>
      </c>
      <c r="D381" t="s">
        <v>363</v>
      </c>
      <c r="F381" s="12">
        <v>44927</v>
      </c>
      <c r="G381" s="13" t="s">
        <v>355</v>
      </c>
      <c r="H381" s="13" t="s">
        <v>365</v>
      </c>
      <c r="J381" s="13" t="s">
        <v>366</v>
      </c>
      <c r="K381" t="s">
        <v>72</v>
      </c>
    </row>
    <row r="382" spans="1:11" x14ac:dyDescent="0.25">
      <c r="A382" s="13">
        <v>4</v>
      </c>
      <c r="B382" t="s">
        <v>358</v>
      </c>
      <c r="C382" t="s">
        <v>356</v>
      </c>
      <c r="D382" t="s">
        <v>357</v>
      </c>
      <c r="F382" s="12">
        <v>44927</v>
      </c>
      <c r="G382" s="13" t="s">
        <v>355</v>
      </c>
      <c r="H382" s="13" t="s">
        <v>365</v>
      </c>
      <c r="J382" s="13" t="s">
        <v>366</v>
      </c>
      <c r="K382" t="s">
        <v>71</v>
      </c>
    </row>
    <row r="383" spans="1:11" x14ac:dyDescent="0.25">
      <c r="A383" s="13">
        <v>4</v>
      </c>
      <c r="B383" t="s">
        <v>361</v>
      </c>
      <c r="C383" t="s">
        <v>359</v>
      </c>
      <c r="D383" t="s">
        <v>360</v>
      </c>
      <c r="F383" s="12">
        <v>44927</v>
      </c>
      <c r="G383" s="13" t="s">
        <v>355</v>
      </c>
      <c r="H383" s="13" t="s">
        <v>365</v>
      </c>
      <c r="J383" s="13" t="s">
        <v>366</v>
      </c>
      <c r="K383" t="s">
        <v>71</v>
      </c>
    </row>
    <row r="384" spans="1:11" x14ac:dyDescent="0.25">
      <c r="A384" s="13">
        <v>4</v>
      </c>
      <c r="B384" t="s">
        <v>364</v>
      </c>
      <c r="C384" t="s">
        <v>362</v>
      </c>
      <c r="D384" t="s">
        <v>363</v>
      </c>
      <c r="F384" s="12">
        <v>44927</v>
      </c>
      <c r="G384" s="13" t="s">
        <v>355</v>
      </c>
      <c r="H384" s="13" t="s">
        <v>365</v>
      </c>
      <c r="J384" s="13" t="s">
        <v>366</v>
      </c>
      <c r="K384" t="s">
        <v>71</v>
      </c>
    </row>
    <row r="385" spans="1:11" x14ac:dyDescent="0.25">
      <c r="A385" s="13">
        <v>4</v>
      </c>
      <c r="B385" t="s">
        <v>358</v>
      </c>
      <c r="C385" t="s">
        <v>356</v>
      </c>
      <c r="D385" t="s">
        <v>357</v>
      </c>
      <c r="F385" s="12">
        <v>44927</v>
      </c>
      <c r="G385" s="13" t="s">
        <v>355</v>
      </c>
      <c r="H385" s="13" t="s">
        <v>365</v>
      </c>
      <c r="J385" s="13" t="s">
        <v>366</v>
      </c>
      <c r="K385" t="s">
        <v>71</v>
      </c>
    </row>
    <row r="386" spans="1:11" x14ac:dyDescent="0.25">
      <c r="A386" s="13">
        <v>4</v>
      </c>
      <c r="B386" t="s">
        <v>361</v>
      </c>
      <c r="C386" t="s">
        <v>359</v>
      </c>
      <c r="D386" t="s">
        <v>360</v>
      </c>
      <c r="F386" s="12">
        <v>44927</v>
      </c>
      <c r="G386" s="13" t="s">
        <v>355</v>
      </c>
      <c r="H386" s="13" t="s">
        <v>365</v>
      </c>
      <c r="J386" s="13" t="s">
        <v>366</v>
      </c>
      <c r="K386" t="s">
        <v>71</v>
      </c>
    </row>
    <row r="387" spans="1:11" x14ac:dyDescent="0.25">
      <c r="A387" s="13">
        <v>4</v>
      </c>
      <c r="B387" t="s">
        <v>364</v>
      </c>
      <c r="C387" t="s">
        <v>362</v>
      </c>
      <c r="D387" t="s">
        <v>363</v>
      </c>
      <c r="F387" s="12">
        <v>44927</v>
      </c>
      <c r="G387" s="13" t="s">
        <v>355</v>
      </c>
      <c r="H387" s="13" t="s">
        <v>365</v>
      </c>
      <c r="J387" s="13" t="s">
        <v>366</v>
      </c>
      <c r="K387" t="s">
        <v>71</v>
      </c>
    </row>
    <row r="388" spans="1:11" x14ac:dyDescent="0.25">
      <c r="A388" s="13">
        <v>4</v>
      </c>
      <c r="B388" t="s">
        <v>358</v>
      </c>
      <c r="C388" t="s">
        <v>356</v>
      </c>
      <c r="D388" t="s">
        <v>357</v>
      </c>
      <c r="F388" s="12">
        <v>44927</v>
      </c>
      <c r="G388" s="13" t="s">
        <v>355</v>
      </c>
      <c r="H388" s="13" t="s">
        <v>365</v>
      </c>
      <c r="J388" s="13" t="s">
        <v>366</v>
      </c>
      <c r="K388" t="s">
        <v>71</v>
      </c>
    </row>
    <row r="389" spans="1:11" x14ac:dyDescent="0.25">
      <c r="A389" s="13">
        <v>4</v>
      </c>
      <c r="B389" t="s">
        <v>361</v>
      </c>
      <c r="C389" t="s">
        <v>359</v>
      </c>
      <c r="D389" t="s">
        <v>360</v>
      </c>
      <c r="F389" s="12">
        <v>44927</v>
      </c>
      <c r="G389" s="13" t="s">
        <v>355</v>
      </c>
      <c r="H389" s="13" t="s">
        <v>365</v>
      </c>
      <c r="J389" s="13" t="s">
        <v>366</v>
      </c>
      <c r="K389" t="s">
        <v>72</v>
      </c>
    </row>
    <row r="390" spans="1:11" x14ac:dyDescent="0.25">
      <c r="A390" s="13">
        <v>4</v>
      </c>
      <c r="B390" t="s">
        <v>364</v>
      </c>
      <c r="C390" t="s">
        <v>362</v>
      </c>
      <c r="D390" t="s">
        <v>363</v>
      </c>
      <c r="F390" s="12">
        <v>44927</v>
      </c>
      <c r="G390" s="13" t="s">
        <v>355</v>
      </c>
      <c r="H390" s="13" t="s">
        <v>365</v>
      </c>
      <c r="J390" s="13" t="s">
        <v>366</v>
      </c>
      <c r="K390" t="s">
        <v>71</v>
      </c>
    </row>
    <row r="391" spans="1:11" x14ac:dyDescent="0.25">
      <c r="A391" s="13">
        <v>4</v>
      </c>
      <c r="B391" t="s">
        <v>358</v>
      </c>
      <c r="C391" t="s">
        <v>356</v>
      </c>
      <c r="D391" t="s">
        <v>357</v>
      </c>
      <c r="F391" s="12">
        <v>44927</v>
      </c>
      <c r="G391" s="13" t="s">
        <v>355</v>
      </c>
      <c r="H391" s="13" t="s">
        <v>365</v>
      </c>
      <c r="J391" s="13" t="s">
        <v>366</v>
      </c>
      <c r="K391" t="s">
        <v>71</v>
      </c>
    </row>
    <row r="392" spans="1:11" x14ac:dyDescent="0.25">
      <c r="A392" s="13">
        <v>4</v>
      </c>
      <c r="B392" t="s">
        <v>361</v>
      </c>
      <c r="C392" t="s">
        <v>359</v>
      </c>
      <c r="D392" t="s">
        <v>360</v>
      </c>
      <c r="F392" s="12">
        <v>44927</v>
      </c>
      <c r="G392" s="13" t="s">
        <v>355</v>
      </c>
      <c r="H392" s="13" t="s">
        <v>365</v>
      </c>
      <c r="J392" s="13" t="s">
        <v>366</v>
      </c>
      <c r="K392" t="s">
        <v>71</v>
      </c>
    </row>
    <row r="393" spans="1:11" x14ac:dyDescent="0.25">
      <c r="A393" s="13">
        <v>4</v>
      </c>
      <c r="B393" t="s">
        <v>364</v>
      </c>
      <c r="C393" t="s">
        <v>362</v>
      </c>
      <c r="D393" t="s">
        <v>363</v>
      </c>
      <c r="F393" s="12">
        <v>44927</v>
      </c>
      <c r="G393" s="13" t="s">
        <v>355</v>
      </c>
      <c r="H393" s="13" t="s">
        <v>365</v>
      </c>
      <c r="J393" s="13" t="s">
        <v>366</v>
      </c>
      <c r="K393" t="s">
        <v>72</v>
      </c>
    </row>
    <row r="394" spans="1:11" x14ac:dyDescent="0.25">
      <c r="A394" s="13">
        <v>4</v>
      </c>
      <c r="B394" t="s">
        <v>358</v>
      </c>
      <c r="C394" t="s">
        <v>356</v>
      </c>
      <c r="D394" t="s">
        <v>357</v>
      </c>
      <c r="F394" s="12">
        <v>44927</v>
      </c>
      <c r="G394" s="13" t="s">
        <v>355</v>
      </c>
      <c r="H394" s="13" t="s">
        <v>365</v>
      </c>
      <c r="J394" s="13" t="s">
        <v>366</v>
      </c>
      <c r="K394" t="s">
        <v>71</v>
      </c>
    </row>
    <row r="395" spans="1:11" x14ac:dyDescent="0.25">
      <c r="A395" s="13">
        <v>4</v>
      </c>
      <c r="B395" t="s">
        <v>361</v>
      </c>
      <c r="C395" t="s">
        <v>359</v>
      </c>
      <c r="D395" t="s">
        <v>360</v>
      </c>
      <c r="F395" s="12">
        <v>44927</v>
      </c>
      <c r="G395" s="13" t="s">
        <v>355</v>
      </c>
      <c r="H395" s="13" t="s">
        <v>365</v>
      </c>
      <c r="J395" s="13" t="s">
        <v>366</v>
      </c>
      <c r="K395" t="s">
        <v>72</v>
      </c>
    </row>
    <row r="396" spans="1:11" x14ac:dyDescent="0.25">
      <c r="A396" s="13">
        <v>4</v>
      </c>
      <c r="B396" t="s">
        <v>364</v>
      </c>
      <c r="C396" t="s">
        <v>362</v>
      </c>
      <c r="D396" t="s">
        <v>363</v>
      </c>
      <c r="F396" s="12">
        <v>44927</v>
      </c>
      <c r="G396" s="13" t="s">
        <v>355</v>
      </c>
      <c r="H396" s="13" t="s">
        <v>365</v>
      </c>
      <c r="J396" s="13" t="s">
        <v>366</v>
      </c>
      <c r="K396" t="s">
        <v>72</v>
      </c>
    </row>
    <row r="397" spans="1:11" x14ac:dyDescent="0.25">
      <c r="A397" s="13">
        <v>4</v>
      </c>
      <c r="B397" t="s">
        <v>358</v>
      </c>
      <c r="C397" t="s">
        <v>356</v>
      </c>
      <c r="D397" t="s">
        <v>357</v>
      </c>
      <c r="F397" s="12">
        <v>44927</v>
      </c>
      <c r="G397" s="13" t="s">
        <v>355</v>
      </c>
      <c r="H397" s="13" t="s">
        <v>365</v>
      </c>
      <c r="J397" s="13" t="s">
        <v>366</v>
      </c>
      <c r="K397" t="s">
        <v>71</v>
      </c>
    </row>
    <row r="398" spans="1:11" x14ac:dyDescent="0.25">
      <c r="A398" s="13">
        <v>4</v>
      </c>
      <c r="B398" t="s">
        <v>361</v>
      </c>
      <c r="C398" t="s">
        <v>359</v>
      </c>
      <c r="D398" t="s">
        <v>360</v>
      </c>
      <c r="F398" s="12">
        <v>44927</v>
      </c>
      <c r="G398" s="13" t="s">
        <v>355</v>
      </c>
      <c r="H398" s="13" t="s">
        <v>365</v>
      </c>
      <c r="J398" s="13" t="s">
        <v>366</v>
      </c>
      <c r="K398" t="s">
        <v>72</v>
      </c>
    </row>
    <row r="399" spans="1:11" x14ac:dyDescent="0.25">
      <c r="A399" s="13">
        <v>4</v>
      </c>
      <c r="B399" t="s">
        <v>364</v>
      </c>
      <c r="C399" t="s">
        <v>362</v>
      </c>
      <c r="D399" t="s">
        <v>363</v>
      </c>
      <c r="F399" s="12">
        <v>44927</v>
      </c>
      <c r="G399" s="13" t="s">
        <v>355</v>
      </c>
      <c r="H399" s="13" t="s">
        <v>365</v>
      </c>
      <c r="J399" s="13" t="s">
        <v>366</v>
      </c>
      <c r="K399" t="s">
        <v>72</v>
      </c>
    </row>
    <row r="400" spans="1:11" x14ac:dyDescent="0.25">
      <c r="A400" s="13">
        <v>4</v>
      </c>
      <c r="B400" t="s">
        <v>358</v>
      </c>
      <c r="C400" t="s">
        <v>356</v>
      </c>
      <c r="D400" t="s">
        <v>357</v>
      </c>
      <c r="F400" s="12">
        <v>44927</v>
      </c>
      <c r="G400" s="13" t="s">
        <v>355</v>
      </c>
      <c r="H400" s="13" t="s">
        <v>365</v>
      </c>
      <c r="J400" s="13" t="s">
        <v>366</v>
      </c>
      <c r="K400" t="s">
        <v>72</v>
      </c>
    </row>
    <row r="401" spans="1:11" x14ac:dyDescent="0.25">
      <c r="A401" s="13">
        <v>4</v>
      </c>
      <c r="B401" t="s">
        <v>361</v>
      </c>
      <c r="C401" t="s">
        <v>359</v>
      </c>
      <c r="D401" t="s">
        <v>360</v>
      </c>
      <c r="F401" s="12">
        <v>44927</v>
      </c>
      <c r="G401" s="13" t="s">
        <v>355</v>
      </c>
      <c r="H401" s="13" t="s">
        <v>365</v>
      </c>
      <c r="J401" s="13" t="s">
        <v>366</v>
      </c>
      <c r="K401" t="s">
        <v>72</v>
      </c>
    </row>
    <row r="402" spans="1:11" x14ac:dyDescent="0.25">
      <c r="A402" s="13">
        <v>4</v>
      </c>
      <c r="B402" t="s">
        <v>364</v>
      </c>
      <c r="C402" t="s">
        <v>362</v>
      </c>
      <c r="D402" t="s">
        <v>363</v>
      </c>
      <c r="F402" s="12">
        <v>44927</v>
      </c>
      <c r="G402" s="13" t="s">
        <v>355</v>
      </c>
      <c r="H402" s="13" t="s">
        <v>365</v>
      </c>
      <c r="J402" s="13" t="s">
        <v>366</v>
      </c>
      <c r="K402" t="s">
        <v>71</v>
      </c>
    </row>
    <row r="403" spans="1:11" x14ac:dyDescent="0.25">
      <c r="A403" s="13">
        <v>4</v>
      </c>
      <c r="B403" t="s">
        <v>358</v>
      </c>
      <c r="C403" t="s">
        <v>356</v>
      </c>
      <c r="D403" t="s">
        <v>357</v>
      </c>
      <c r="F403" s="12">
        <v>44927</v>
      </c>
      <c r="G403" s="13" t="s">
        <v>355</v>
      </c>
      <c r="H403" s="13" t="s">
        <v>365</v>
      </c>
      <c r="J403" s="13" t="s">
        <v>366</v>
      </c>
      <c r="K403" t="s">
        <v>72</v>
      </c>
    </row>
    <row r="404" spans="1:11" x14ac:dyDescent="0.25">
      <c r="A404" s="13">
        <v>4</v>
      </c>
      <c r="B404" t="s">
        <v>361</v>
      </c>
      <c r="C404" t="s">
        <v>359</v>
      </c>
      <c r="D404" t="s">
        <v>360</v>
      </c>
      <c r="F404" s="12">
        <v>44927</v>
      </c>
      <c r="G404" s="13" t="s">
        <v>355</v>
      </c>
      <c r="H404" s="13" t="s">
        <v>365</v>
      </c>
      <c r="J404" s="13" t="s">
        <v>366</v>
      </c>
      <c r="K404" t="s">
        <v>72</v>
      </c>
    </row>
    <row r="405" spans="1:11" x14ac:dyDescent="0.25">
      <c r="A405" s="13">
        <v>4</v>
      </c>
      <c r="B405" t="s">
        <v>364</v>
      </c>
      <c r="C405" t="s">
        <v>362</v>
      </c>
      <c r="D405" t="s">
        <v>363</v>
      </c>
      <c r="F405" s="12">
        <v>44927</v>
      </c>
      <c r="G405" s="13" t="s">
        <v>355</v>
      </c>
      <c r="H405" s="13" t="s">
        <v>365</v>
      </c>
      <c r="J405" s="13" t="s">
        <v>366</v>
      </c>
      <c r="K405" t="s">
        <v>72</v>
      </c>
    </row>
    <row r="406" spans="1:11" x14ac:dyDescent="0.25">
      <c r="A406" s="13">
        <v>4</v>
      </c>
      <c r="B406" t="s">
        <v>358</v>
      </c>
      <c r="C406" t="s">
        <v>356</v>
      </c>
      <c r="D406" t="s">
        <v>357</v>
      </c>
      <c r="F406" s="12">
        <v>44927</v>
      </c>
      <c r="G406" s="13" t="s">
        <v>355</v>
      </c>
      <c r="H406" s="13" t="s">
        <v>365</v>
      </c>
      <c r="J406" s="13" t="s">
        <v>366</v>
      </c>
      <c r="K406" t="s">
        <v>71</v>
      </c>
    </row>
    <row r="407" spans="1:11" x14ac:dyDescent="0.25">
      <c r="A407" s="13">
        <v>4</v>
      </c>
      <c r="B407" t="s">
        <v>361</v>
      </c>
      <c r="C407" t="s">
        <v>359</v>
      </c>
      <c r="D407" t="s">
        <v>360</v>
      </c>
      <c r="F407" s="12">
        <v>44927</v>
      </c>
      <c r="G407" s="13" t="s">
        <v>355</v>
      </c>
      <c r="H407" s="13" t="s">
        <v>365</v>
      </c>
      <c r="J407" s="13" t="s">
        <v>366</v>
      </c>
      <c r="K407" t="s">
        <v>72</v>
      </c>
    </row>
    <row r="408" spans="1:11" x14ac:dyDescent="0.25">
      <c r="A408" s="13">
        <v>4</v>
      </c>
      <c r="B408" t="s">
        <v>364</v>
      </c>
      <c r="C408" t="s">
        <v>362</v>
      </c>
      <c r="D408" t="s">
        <v>363</v>
      </c>
      <c r="F408" s="12">
        <v>44927</v>
      </c>
      <c r="G408" s="13" t="s">
        <v>355</v>
      </c>
      <c r="H408" s="13" t="s">
        <v>365</v>
      </c>
      <c r="J408" s="13" t="s">
        <v>366</v>
      </c>
      <c r="K408" t="s">
        <v>71</v>
      </c>
    </row>
    <row r="409" spans="1:11" x14ac:dyDescent="0.25">
      <c r="A409" s="13">
        <v>4</v>
      </c>
      <c r="B409" t="s">
        <v>358</v>
      </c>
      <c r="C409" t="s">
        <v>356</v>
      </c>
      <c r="D409" t="s">
        <v>357</v>
      </c>
      <c r="F409" s="12">
        <v>44927</v>
      </c>
      <c r="G409" s="13" t="s">
        <v>355</v>
      </c>
      <c r="H409" s="13" t="s">
        <v>365</v>
      </c>
      <c r="J409" s="13" t="s">
        <v>366</v>
      </c>
      <c r="K409" t="s">
        <v>71</v>
      </c>
    </row>
    <row r="410" spans="1:11" x14ac:dyDescent="0.25">
      <c r="A410" s="13">
        <v>4</v>
      </c>
      <c r="B410" t="s">
        <v>361</v>
      </c>
      <c r="C410" t="s">
        <v>359</v>
      </c>
      <c r="D410" t="s">
        <v>360</v>
      </c>
      <c r="F410" s="12">
        <v>44927</v>
      </c>
      <c r="G410" s="13" t="s">
        <v>355</v>
      </c>
      <c r="H410" s="13" t="s">
        <v>365</v>
      </c>
      <c r="J410" s="13" t="s">
        <v>366</v>
      </c>
      <c r="K410" t="s">
        <v>72</v>
      </c>
    </row>
    <row r="411" spans="1:11" x14ac:dyDescent="0.25">
      <c r="A411" s="13">
        <v>4</v>
      </c>
      <c r="B411" t="s">
        <v>364</v>
      </c>
      <c r="C411" t="s">
        <v>362</v>
      </c>
      <c r="D411" t="s">
        <v>363</v>
      </c>
      <c r="F411" s="12">
        <v>44927</v>
      </c>
      <c r="G411" s="13" t="s">
        <v>355</v>
      </c>
      <c r="H411" s="13" t="s">
        <v>365</v>
      </c>
      <c r="J411" s="13" t="s">
        <v>366</v>
      </c>
      <c r="K411" t="s">
        <v>72</v>
      </c>
    </row>
    <row r="412" spans="1:11" x14ac:dyDescent="0.25">
      <c r="A412" s="13">
        <v>4</v>
      </c>
      <c r="B412" t="s">
        <v>358</v>
      </c>
      <c r="C412" t="s">
        <v>356</v>
      </c>
      <c r="D412" t="s">
        <v>357</v>
      </c>
      <c r="F412" s="12">
        <v>44927</v>
      </c>
      <c r="G412" s="13" t="s">
        <v>355</v>
      </c>
      <c r="H412" s="13" t="s">
        <v>365</v>
      </c>
      <c r="J412" s="13" t="s">
        <v>366</v>
      </c>
      <c r="K412" t="s">
        <v>71</v>
      </c>
    </row>
    <row r="413" spans="1:11" x14ac:dyDescent="0.25">
      <c r="A413" s="13">
        <v>4</v>
      </c>
      <c r="B413" t="s">
        <v>361</v>
      </c>
      <c r="C413" t="s">
        <v>359</v>
      </c>
      <c r="D413" t="s">
        <v>360</v>
      </c>
      <c r="F413" s="12">
        <v>44927</v>
      </c>
      <c r="G413" s="13" t="s">
        <v>355</v>
      </c>
      <c r="H413" s="13" t="s">
        <v>365</v>
      </c>
      <c r="J413" s="13" t="s">
        <v>366</v>
      </c>
      <c r="K413" t="s">
        <v>71</v>
      </c>
    </row>
    <row r="414" spans="1:11" x14ac:dyDescent="0.25">
      <c r="A414" s="13">
        <v>4</v>
      </c>
      <c r="B414" t="s">
        <v>364</v>
      </c>
      <c r="C414" t="s">
        <v>362</v>
      </c>
      <c r="D414" t="s">
        <v>363</v>
      </c>
      <c r="F414" s="12">
        <v>44927</v>
      </c>
      <c r="G414" s="13" t="s">
        <v>355</v>
      </c>
      <c r="H414" s="13" t="s">
        <v>365</v>
      </c>
      <c r="J414" s="13" t="s">
        <v>366</v>
      </c>
      <c r="K414" t="s">
        <v>71</v>
      </c>
    </row>
    <row r="415" spans="1:11" x14ac:dyDescent="0.25">
      <c r="A415" s="13">
        <v>4</v>
      </c>
      <c r="B415" t="s">
        <v>358</v>
      </c>
      <c r="C415" t="s">
        <v>356</v>
      </c>
      <c r="D415" t="s">
        <v>357</v>
      </c>
      <c r="F415" s="12">
        <v>44927</v>
      </c>
      <c r="G415" s="13" t="s">
        <v>355</v>
      </c>
      <c r="H415" s="13" t="s">
        <v>365</v>
      </c>
      <c r="J415" s="13" t="s">
        <v>366</v>
      </c>
      <c r="K415" t="s">
        <v>71</v>
      </c>
    </row>
    <row r="416" spans="1:11" x14ac:dyDescent="0.25">
      <c r="A416" s="13">
        <v>4</v>
      </c>
      <c r="B416" t="s">
        <v>361</v>
      </c>
      <c r="C416" t="s">
        <v>359</v>
      </c>
      <c r="D416" t="s">
        <v>360</v>
      </c>
      <c r="F416" s="12">
        <v>44927</v>
      </c>
      <c r="G416" s="13" t="s">
        <v>355</v>
      </c>
      <c r="H416" s="13" t="s">
        <v>365</v>
      </c>
      <c r="J416" s="13" t="s">
        <v>366</v>
      </c>
      <c r="K416" t="s">
        <v>71</v>
      </c>
    </row>
    <row r="417" spans="1:11" x14ac:dyDescent="0.25">
      <c r="A417" s="13">
        <v>4</v>
      </c>
      <c r="B417" t="s">
        <v>364</v>
      </c>
      <c r="C417" t="s">
        <v>362</v>
      </c>
      <c r="D417" t="s">
        <v>363</v>
      </c>
      <c r="F417" s="12">
        <v>44927</v>
      </c>
      <c r="G417" s="13" t="s">
        <v>355</v>
      </c>
      <c r="H417" s="13" t="s">
        <v>365</v>
      </c>
      <c r="J417" s="13" t="s">
        <v>366</v>
      </c>
      <c r="K417" t="s">
        <v>71</v>
      </c>
    </row>
    <row r="418" spans="1:11" x14ac:dyDescent="0.25">
      <c r="A418" s="13">
        <v>4</v>
      </c>
      <c r="B418" t="s">
        <v>358</v>
      </c>
      <c r="C418" t="s">
        <v>356</v>
      </c>
      <c r="D418" t="s">
        <v>357</v>
      </c>
      <c r="F418" s="12">
        <v>44927</v>
      </c>
      <c r="G418" s="13" t="s">
        <v>355</v>
      </c>
      <c r="H418" s="13" t="s">
        <v>365</v>
      </c>
      <c r="J418" s="13" t="s">
        <v>366</v>
      </c>
      <c r="K418" t="s">
        <v>72</v>
      </c>
    </row>
    <row r="419" spans="1:11" x14ac:dyDescent="0.25">
      <c r="A419" s="13">
        <v>4</v>
      </c>
      <c r="B419" t="s">
        <v>361</v>
      </c>
      <c r="C419" t="s">
        <v>359</v>
      </c>
      <c r="D419" t="s">
        <v>360</v>
      </c>
      <c r="F419" s="12">
        <v>44927</v>
      </c>
      <c r="G419" s="13" t="s">
        <v>355</v>
      </c>
      <c r="H419" s="13" t="s">
        <v>365</v>
      </c>
      <c r="J419" s="13" t="s">
        <v>366</v>
      </c>
      <c r="K419" t="s">
        <v>71</v>
      </c>
    </row>
    <row r="420" spans="1:11" x14ac:dyDescent="0.25">
      <c r="A420" s="13">
        <v>4</v>
      </c>
      <c r="B420" t="s">
        <v>364</v>
      </c>
      <c r="C420" t="s">
        <v>362</v>
      </c>
      <c r="D420" t="s">
        <v>363</v>
      </c>
      <c r="F420" s="12">
        <v>44927</v>
      </c>
      <c r="G420" s="13" t="s">
        <v>355</v>
      </c>
      <c r="H420" s="13" t="s">
        <v>365</v>
      </c>
      <c r="J420" s="13" t="s">
        <v>366</v>
      </c>
      <c r="K420" t="s">
        <v>72</v>
      </c>
    </row>
    <row r="421" spans="1:11" x14ac:dyDescent="0.25">
      <c r="A421" s="13">
        <v>4</v>
      </c>
      <c r="B421" t="s">
        <v>358</v>
      </c>
      <c r="C421" t="s">
        <v>356</v>
      </c>
      <c r="D421" t="s">
        <v>357</v>
      </c>
      <c r="F421" s="12">
        <v>44927</v>
      </c>
      <c r="G421" s="13" t="s">
        <v>355</v>
      </c>
      <c r="H421" s="13" t="s">
        <v>365</v>
      </c>
      <c r="J421" s="13" t="s">
        <v>366</v>
      </c>
      <c r="K421" t="s">
        <v>72</v>
      </c>
    </row>
    <row r="422" spans="1:11" x14ac:dyDescent="0.25">
      <c r="A422" s="13">
        <v>4</v>
      </c>
      <c r="B422" t="s">
        <v>361</v>
      </c>
      <c r="C422" t="s">
        <v>359</v>
      </c>
      <c r="D422" t="s">
        <v>360</v>
      </c>
      <c r="F422" s="12">
        <v>44927</v>
      </c>
      <c r="G422" s="13" t="s">
        <v>355</v>
      </c>
      <c r="H422" s="13" t="s">
        <v>365</v>
      </c>
      <c r="J422" s="13" t="s">
        <v>366</v>
      </c>
      <c r="K422" t="s">
        <v>71</v>
      </c>
    </row>
    <row r="423" spans="1:11" x14ac:dyDescent="0.25">
      <c r="A423" s="13">
        <v>4</v>
      </c>
      <c r="B423" t="s">
        <v>364</v>
      </c>
      <c r="C423" t="s">
        <v>362</v>
      </c>
      <c r="D423" t="s">
        <v>363</v>
      </c>
      <c r="F423" s="12">
        <v>44927</v>
      </c>
      <c r="G423" s="13" t="s">
        <v>355</v>
      </c>
      <c r="H423" s="13" t="s">
        <v>365</v>
      </c>
      <c r="J423" s="13" t="s">
        <v>366</v>
      </c>
      <c r="K423" t="s">
        <v>71</v>
      </c>
    </row>
    <row r="424" spans="1:11" x14ac:dyDescent="0.25">
      <c r="A424" s="13">
        <v>4</v>
      </c>
      <c r="B424" t="s">
        <v>358</v>
      </c>
      <c r="C424" t="s">
        <v>356</v>
      </c>
      <c r="D424" t="s">
        <v>357</v>
      </c>
      <c r="F424" s="12">
        <v>44927</v>
      </c>
      <c r="G424" s="13" t="s">
        <v>355</v>
      </c>
      <c r="H424" s="13" t="s">
        <v>365</v>
      </c>
      <c r="J424" s="13" t="s">
        <v>366</v>
      </c>
      <c r="K424" t="s">
        <v>71</v>
      </c>
    </row>
    <row r="425" spans="1:11" x14ac:dyDescent="0.25">
      <c r="A425" s="13">
        <v>4</v>
      </c>
      <c r="B425" t="s">
        <v>361</v>
      </c>
      <c r="C425" t="s">
        <v>359</v>
      </c>
      <c r="D425" t="s">
        <v>360</v>
      </c>
      <c r="F425" s="12">
        <v>44927</v>
      </c>
      <c r="G425" s="13" t="s">
        <v>355</v>
      </c>
      <c r="H425" s="13" t="s">
        <v>365</v>
      </c>
      <c r="J425" s="13" t="s">
        <v>366</v>
      </c>
      <c r="K425" t="s">
        <v>71</v>
      </c>
    </row>
    <row r="426" spans="1:11" x14ac:dyDescent="0.25">
      <c r="A426" s="13">
        <v>4</v>
      </c>
      <c r="B426" t="s">
        <v>364</v>
      </c>
      <c r="C426" t="s">
        <v>362</v>
      </c>
      <c r="D426" t="s">
        <v>363</v>
      </c>
      <c r="F426" s="12">
        <v>44927</v>
      </c>
      <c r="G426" s="13" t="s">
        <v>355</v>
      </c>
      <c r="H426" s="13" t="s">
        <v>365</v>
      </c>
      <c r="J426" s="13" t="s">
        <v>366</v>
      </c>
      <c r="K426" t="s">
        <v>72</v>
      </c>
    </row>
    <row r="427" spans="1:11" x14ac:dyDescent="0.25">
      <c r="A427" s="13">
        <v>4</v>
      </c>
      <c r="B427" t="s">
        <v>358</v>
      </c>
      <c r="C427" t="s">
        <v>356</v>
      </c>
      <c r="D427" t="s">
        <v>357</v>
      </c>
      <c r="F427" s="12">
        <v>44927</v>
      </c>
      <c r="G427" s="13" t="s">
        <v>355</v>
      </c>
      <c r="H427" s="13" t="s">
        <v>365</v>
      </c>
      <c r="J427" s="13" t="s">
        <v>366</v>
      </c>
      <c r="K427" t="s">
        <v>72</v>
      </c>
    </row>
    <row r="428" spans="1:11" x14ac:dyDescent="0.25">
      <c r="A428" s="13">
        <v>4</v>
      </c>
      <c r="B428" t="s">
        <v>361</v>
      </c>
      <c r="C428" t="s">
        <v>359</v>
      </c>
      <c r="D428" t="s">
        <v>360</v>
      </c>
      <c r="F428" s="12">
        <v>44927</v>
      </c>
      <c r="G428" s="13" t="s">
        <v>355</v>
      </c>
      <c r="H428" s="13" t="s">
        <v>365</v>
      </c>
      <c r="J428" s="13" t="s">
        <v>366</v>
      </c>
      <c r="K428" t="s">
        <v>72</v>
      </c>
    </row>
    <row r="429" spans="1:11" x14ac:dyDescent="0.25">
      <c r="A429" s="13">
        <v>4</v>
      </c>
      <c r="B429" t="s">
        <v>364</v>
      </c>
      <c r="C429" t="s">
        <v>362</v>
      </c>
      <c r="D429" t="s">
        <v>363</v>
      </c>
      <c r="F429" s="12">
        <v>44927</v>
      </c>
      <c r="G429" s="13" t="s">
        <v>355</v>
      </c>
      <c r="H429" s="13" t="s">
        <v>365</v>
      </c>
      <c r="J429" s="13" t="s">
        <v>366</v>
      </c>
      <c r="K429" t="s">
        <v>72</v>
      </c>
    </row>
    <row r="430" spans="1:11" x14ac:dyDescent="0.25">
      <c r="A430" s="13">
        <v>4</v>
      </c>
      <c r="B430" t="s">
        <v>358</v>
      </c>
      <c r="C430" t="s">
        <v>356</v>
      </c>
      <c r="D430" t="s">
        <v>357</v>
      </c>
      <c r="F430" s="12">
        <v>44927</v>
      </c>
      <c r="G430" s="13" t="s">
        <v>355</v>
      </c>
      <c r="H430" s="13" t="s">
        <v>365</v>
      </c>
      <c r="J430" s="13" t="s">
        <v>366</v>
      </c>
      <c r="K430" t="s">
        <v>72</v>
      </c>
    </row>
    <row r="431" spans="1:11" x14ac:dyDescent="0.25">
      <c r="A431" s="13">
        <v>4</v>
      </c>
      <c r="B431" t="s">
        <v>361</v>
      </c>
      <c r="C431" t="s">
        <v>359</v>
      </c>
      <c r="D431" t="s">
        <v>360</v>
      </c>
      <c r="F431" s="12">
        <v>44927</v>
      </c>
      <c r="G431" s="13" t="s">
        <v>355</v>
      </c>
      <c r="H431" s="13" t="s">
        <v>365</v>
      </c>
      <c r="J431" s="13" t="s">
        <v>366</v>
      </c>
      <c r="K431" t="s">
        <v>72</v>
      </c>
    </row>
    <row r="432" spans="1:11" x14ac:dyDescent="0.25">
      <c r="A432" s="13">
        <v>4</v>
      </c>
      <c r="B432" t="s">
        <v>364</v>
      </c>
      <c r="C432" t="s">
        <v>362</v>
      </c>
      <c r="D432" t="s">
        <v>363</v>
      </c>
      <c r="F432" s="12">
        <v>44927</v>
      </c>
      <c r="G432" s="13" t="s">
        <v>355</v>
      </c>
      <c r="H432" s="13" t="s">
        <v>365</v>
      </c>
      <c r="J432" s="13" t="s">
        <v>366</v>
      </c>
      <c r="K432" t="s">
        <v>71</v>
      </c>
    </row>
    <row r="433" spans="1:11" x14ac:dyDescent="0.25">
      <c r="A433" s="13">
        <v>4</v>
      </c>
      <c r="B433" t="s">
        <v>358</v>
      </c>
      <c r="C433" t="s">
        <v>356</v>
      </c>
      <c r="D433" t="s">
        <v>357</v>
      </c>
      <c r="F433" s="12">
        <v>44927</v>
      </c>
      <c r="G433" s="13" t="s">
        <v>355</v>
      </c>
      <c r="H433" s="13" t="s">
        <v>365</v>
      </c>
      <c r="J433" s="13" t="s">
        <v>366</v>
      </c>
      <c r="K433" t="s">
        <v>72</v>
      </c>
    </row>
    <row r="434" spans="1:11" x14ac:dyDescent="0.25">
      <c r="A434" s="13">
        <v>4</v>
      </c>
      <c r="B434" t="s">
        <v>361</v>
      </c>
      <c r="C434" t="s">
        <v>359</v>
      </c>
      <c r="D434" t="s">
        <v>360</v>
      </c>
      <c r="F434" s="12">
        <v>44927</v>
      </c>
      <c r="G434" s="13" t="s">
        <v>355</v>
      </c>
      <c r="H434" s="13" t="s">
        <v>365</v>
      </c>
      <c r="J434" s="13" t="s">
        <v>366</v>
      </c>
      <c r="K434" t="s">
        <v>72</v>
      </c>
    </row>
    <row r="435" spans="1:11" x14ac:dyDescent="0.25">
      <c r="A435" s="13">
        <v>4</v>
      </c>
      <c r="B435" t="s">
        <v>364</v>
      </c>
      <c r="C435" t="s">
        <v>362</v>
      </c>
      <c r="D435" t="s">
        <v>363</v>
      </c>
      <c r="F435" s="12">
        <v>44927</v>
      </c>
      <c r="G435" s="13" t="s">
        <v>355</v>
      </c>
      <c r="H435" s="13" t="s">
        <v>365</v>
      </c>
      <c r="J435" s="13" t="s">
        <v>366</v>
      </c>
      <c r="K435" t="s">
        <v>71</v>
      </c>
    </row>
    <row r="436" spans="1:11" x14ac:dyDescent="0.25">
      <c r="A436" s="13">
        <v>4</v>
      </c>
      <c r="B436" t="s">
        <v>358</v>
      </c>
      <c r="C436" t="s">
        <v>356</v>
      </c>
      <c r="D436" t="s">
        <v>357</v>
      </c>
      <c r="F436" s="12">
        <v>44927</v>
      </c>
      <c r="G436" s="13" t="s">
        <v>355</v>
      </c>
      <c r="H436" s="13" t="s">
        <v>365</v>
      </c>
      <c r="J436" s="13" t="s">
        <v>366</v>
      </c>
      <c r="K436" t="s">
        <v>71</v>
      </c>
    </row>
    <row r="437" spans="1:11" x14ac:dyDescent="0.25">
      <c r="A437" s="13">
        <v>4</v>
      </c>
      <c r="B437" t="s">
        <v>361</v>
      </c>
      <c r="C437" t="s">
        <v>359</v>
      </c>
      <c r="D437" t="s">
        <v>360</v>
      </c>
      <c r="F437" s="12">
        <v>44927</v>
      </c>
      <c r="G437" s="13" t="s">
        <v>355</v>
      </c>
      <c r="H437" s="13" t="s">
        <v>365</v>
      </c>
      <c r="J437" s="13" t="s">
        <v>366</v>
      </c>
      <c r="K437" t="s">
        <v>71</v>
      </c>
    </row>
    <row r="438" spans="1:11" x14ac:dyDescent="0.25">
      <c r="A438" s="13">
        <v>4</v>
      </c>
      <c r="B438" t="s">
        <v>364</v>
      </c>
      <c r="C438" t="s">
        <v>362</v>
      </c>
      <c r="D438" t="s">
        <v>363</v>
      </c>
      <c r="F438" s="12">
        <v>44927</v>
      </c>
      <c r="G438" s="13" t="s">
        <v>355</v>
      </c>
      <c r="H438" s="13" t="s">
        <v>365</v>
      </c>
      <c r="J438" s="13" t="s">
        <v>366</v>
      </c>
      <c r="K438" t="s">
        <v>72</v>
      </c>
    </row>
    <row r="439" spans="1:11" x14ac:dyDescent="0.25">
      <c r="A439" s="13">
        <v>4</v>
      </c>
      <c r="B439" t="s">
        <v>358</v>
      </c>
      <c r="C439" t="s">
        <v>356</v>
      </c>
      <c r="D439" t="s">
        <v>357</v>
      </c>
      <c r="F439" s="12">
        <v>44927</v>
      </c>
      <c r="G439" s="13" t="s">
        <v>355</v>
      </c>
      <c r="H439" s="13" t="s">
        <v>365</v>
      </c>
      <c r="J439" s="13" t="s">
        <v>366</v>
      </c>
      <c r="K439" t="s">
        <v>71</v>
      </c>
    </row>
    <row r="440" spans="1:11" x14ac:dyDescent="0.25">
      <c r="A440" s="13">
        <v>4</v>
      </c>
      <c r="B440" t="s">
        <v>361</v>
      </c>
      <c r="C440" t="s">
        <v>359</v>
      </c>
      <c r="D440" t="s">
        <v>360</v>
      </c>
      <c r="F440" s="12">
        <v>44927</v>
      </c>
      <c r="G440" s="13" t="s">
        <v>355</v>
      </c>
      <c r="H440" s="13" t="s">
        <v>365</v>
      </c>
      <c r="J440" s="13" t="s">
        <v>366</v>
      </c>
      <c r="K440" t="s">
        <v>71</v>
      </c>
    </row>
    <row r="441" spans="1:11" x14ac:dyDescent="0.25">
      <c r="A441" s="13">
        <v>4</v>
      </c>
      <c r="B441" t="s">
        <v>364</v>
      </c>
      <c r="C441" t="s">
        <v>362</v>
      </c>
      <c r="D441" t="s">
        <v>363</v>
      </c>
      <c r="F441" s="12">
        <v>44927</v>
      </c>
      <c r="G441" s="13" t="s">
        <v>355</v>
      </c>
      <c r="H441" s="13" t="s">
        <v>365</v>
      </c>
      <c r="J441" s="13" t="s">
        <v>366</v>
      </c>
      <c r="K441" t="s">
        <v>71</v>
      </c>
    </row>
    <row r="442" spans="1:11" x14ac:dyDescent="0.25">
      <c r="A442" s="13">
        <v>4</v>
      </c>
      <c r="B442" t="s">
        <v>358</v>
      </c>
      <c r="C442" t="s">
        <v>356</v>
      </c>
      <c r="D442" t="s">
        <v>357</v>
      </c>
      <c r="F442" s="12">
        <v>44927</v>
      </c>
      <c r="G442" s="13" t="s">
        <v>355</v>
      </c>
      <c r="H442" s="13" t="s">
        <v>365</v>
      </c>
      <c r="J442" s="13" t="s">
        <v>366</v>
      </c>
      <c r="K442" t="s">
        <v>72</v>
      </c>
    </row>
    <row r="443" spans="1:11" x14ac:dyDescent="0.25">
      <c r="A443" s="13">
        <v>4</v>
      </c>
      <c r="B443" t="s">
        <v>361</v>
      </c>
      <c r="C443" t="s">
        <v>359</v>
      </c>
      <c r="D443" t="s">
        <v>360</v>
      </c>
      <c r="F443" s="12">
        <v>44927</v>
      </c>
      <c r="G443" s="13" t="s">
        <v>355</v>
      </c>
      <c r="H443" s="13" t="s">
        <v>365</v>
      </c>
      <c r="J443" s="13" t="s">
        <v>366</v>
      </c>
      <c r="K443" t="s">
        <v>71</v>
      </c>
    </row>
    <row r="444" spans="1:11" x14ac:dyDescent="0.25">
      <c r="A444" s="13">
        <v>4</v>
      </c>
      <c r="B444" t="s">
        <v>364</v>
      </c>
      <c r="C444" t="s">
        <v>362</v>
      </c>
      <c r="D444" t="s">
        <v>363</v>
      </c>
      <c r="F444" s="12">
        <v>44927</v>
      </c>
      <c r="G444" s="13" t="s">
        <v>355</v>
      </c>
      <c r="H444" s="13" t="s">
        <v>365</v>
      </c>
      <c r="J444" s="13" t="s">
        <v>366</v>
      </c>
      <c r="K444" t="s">
        <v>72</v>
      </c>
    </row>
    <row r="445" spans="1:11" x14ac:dyDescent="0.25">
      <c r="A445" s="13">
        <v>4</v>
      </c>
      <c r="B445" t="s">
        <v>358</v>
      </c>
      <c r="C445" t="s">
        <v>356</v>
      </c>
      <c r="D445" t="s">
        <v>357</v>
      </c>
      <c r="F445" s="12">
        <v>44927</v>
      </c>
      <c r="G445" s="13" t="s">
        <v>355</v>
      </c>
      <c r="H445" s="13" t="s">
        <v>365</v>
      </c>
      <c r="J445" s="13" t="s">
        <v>366</v>
      </c>
      <c r="K445" t="s">
        <v>72</v>
      </c>
    </row>
    <row r="446" spans="1:11" x14ac:dyDescent="0.25">
      <c r="A446" s="13">
        <v>4</v>
      </c>
      <c r="B446" t="s">
        <v>361</v>
      </c>
      <c r="C446" t="s">
        <v>359</v>
      </c>
      <c r="D446" t="s">
        <v>360</v>
      </c>
      <c r="F446" s="12">
        <v>44927</v>
      </c>
      <c r="G446" s="13" t="s">
        <v>355</v>
      </c>
      <c r="H446" s="13" t="s">
        <v>365</v>
      </c>
      <c r="J446" s="13" t="s">
        <v>366</v>
      </c>
      <c r="K446" t="s">
        <v>71</v>
      </c>
    </row>
    <row r="447" spans="1:11" x14ac:dyDescent="0.25">
      <c r="A447" s="13">
        <v>4</v>
      </c>
      <c r="B447" t="s">
        <v>364</v>
      </c>
      <c r="C447" t="s">
        <v>362</v>
      </c>
      <c r="D447" t="s">
        <v>363</v>
      </c>
      <c r="F447" s="12">
        <v>44927</v>
      </c>
      <c r="G447" s="13" t="s">
        <v>355</v>
      </c>
      <c r="H447" s="13" t="s">
        <v>365</v>
      </c>
      <c r="J447" s="13" t="s">
        <v>366</v>
      </c>
      <c r="K447" t="s">
        <v>71</v>
      </c>
    </row>
    <row r="448" spans="1:11" x14ac:dyDescent="0.25">
      <c r="A448" s="13">
        <v>4</v>
      </c>
      <c r="B448" t="s">
        <v>358</v>
      </c>
      <c r="C448" t="s">
        <v>356</v>
      </c>
      <c r="D448" t="s">
        <v>357</v>
      </c>
      <c r="F448" s="12">
        <v>44927</v>
      </c>
      <c r="G448" s="13" t="s">
        <v>355</v>
      </c>
      <c r="H448" s="13" t="s">
        <v>365</v>
      </c>
      <c r="J448" s="13" t="s">
        <v>366</v>
      </c>
      <c r="K448" t="s">
        <v>71</v>
      </c>
    </row>
    <row r="449" spans="1:11" x14ac:dyDescent="0.25">
      <c r="A449" s="13">
        <v>4</v>
      </c>
      <c r="B449" t="s">
        <v>361</v>
      </c>
      <c r="C449" t="s">
        <v>359</v>
      </c>
      <c r="D449" t="s">
        <v>360</v>
      </c>
      <c r="F449" s="12">
        <v>44927</v>
      </c>
      <c r="G449" s="13" t="s">
        <v>355</v>
      </c>
      <c r="H449" s="13" t="s">
        <v>365</v>
      </c>
      <c r="J449" s="13" t="s">
        <v>366</v>
      </c>
      <c r="K449" t="s">
        <v>72</v>
      </c>
    </row>
    <row r="450" spans="1:11" x14ac:dyDescent="0.25">
      <c r="A450" s="13">
        <v>4</v>
      </c>
      <c r="B450" t="s">
        <v>364</v>
      </c>
      <c r="C450" t="s">
        <v>362</v>
      </c>
      <c r="D450" t="s">
        <v>363</v>
      </c>
      <c r="F450" s="12">
        <v>44927</v>
      </c>
      <c r="G450" s="13" t="s">
        <v>355</v>
      </c>
      <c r="H450" s="13" t="s">
        <v>365</v>
      </c>
      <c r="J450" s="13" t="s">
        <v>366</v>
      </c>
      <c r="K450" t="s">
        <v>72</v>
      </c>
    </row>
    <row r="451" spans="1:11" x14ac:dyDescent="0.25">
      <c r="A451" s="13">
        <v>4</v>
      </c>
      <c r="B451" t="s">
        <v>358</v>
      </c>
      <c r="C451" t="s">
        <v>356</v>
      </c>
      <c r="D451" t="s">
        <v>357</v>
      </c>
      <c r="F451" s="12">
        <v>44927</v>
      </c>
      <c r="G451" s="13" t="s">
        <v>355</v>
      </c>
      <c r="H451" s="13" t="s">
        <v>365</v>
      </c>
      <c r="J451" s="13" t="s">
        <v>366</v>
      </c>
      <c r="K451" t="s">
        <v>72</v>
      </c>
    </row>
    <row r="452" spans="1:11" x14ac:dyDescent="0.25">
      <c r="A452" s="13">
        <v>4</v>
      </c>
      <c r="B452" t="s">
        <v>361</v>
      </c>
      <c r="C452" t="s">
        <v>359</v>
      </c>
      <c r="D452" t="s">
        <v>360</v>
      </c>
      <c r="F452" s="12">
        <v>44927</v>
      </c>
      <c r="G452" s="13" t="s">
        <v>355</v>
      </c>
      <c r="H452" s="13" t="s">
        <v>365</v>
      </c>
      <c r="J452" s="13" t="s">
        <v>366</v>
      </c>
      <c r="K452" t="s">
        <v>72</v>
      </c>
    </row>
    <row r="453" spans="1:11" x14ac:dyDescent="0.25">
      <c r="A453" s="13">
        <v>4</v>
      </c>
      <c r="B453" t="s">
        <v>364</v>
      </c>
      <c r="C453" t="s">
        <v>362</v>
      </c>
      <c r="D453" t="s">
        <v>363</v>
      </c>
      <c r="F453" s="12">
        <v>44927</v>
      </c>
      <c r="G453" s="13" t="s">
        <v>355</v>
      </c>
      <c r="H453" s="13" t="s">
        <v>365</v>
      </c>
      <c r="J453" s="13" t="s">
        <v>366</v>
      </c>
      <c r="K453" t="s">
        <v>72</v>
      </c>
    </row>
    <row r="454" spans="1:11" x14ac:dyDescent="0.25">
      <c r="A454" s="13">
        <v>4</v>
      </c>
      <c r="B454" t="s">
        <v>358</v>
      </c>
      <c r="C454" t="s">
        <v>356</v>
      </c>
      <c r="D454" t="s">
        <v>357</v>
      </c>
      <c r="F454" s="12">
        <v>44927</v>
      </c>
      <c r="G454" s="13" t="s">
        <v>355</v>
      </c>
      <c r="H454" s="13" t="s">
        <v>365</v>
      </c>
      <c r="J454" s="13" t="s">
        <v>366</v>
      </c>
      <c r="K454" t="s">
        <v>72</v>
      </c>
    </row>
    <row r="455" spans="1:11" x14ac:dyDescent="0.25">
      <c r="A455" s="13">
        <v>4</v>
      </c>
      <c r="B455" t="s">
        <v>361</v>
      </c>
      <c r="C455" t="s">
        <v>359</v>
      </c>
      <c r="D455" t="s">
        <v>360</v>
      </c>
      <c r="F455" s="12">
        <v>44927</v>
      </c>
      <c r="G455" s="13" t="s">
        <v>355</v>
      </c>
      <c r="H455" s="13" t="s">
        <v>365</v>
      </c>
      <c r="J455" s="13" t="s">
        <v>366</v>
      </c>
      <c r="K455" t="s">
        <v>72</v>
      </c>
    </row>
    <row r="456" spans="1:11" x14ac:dyDescent="0.25">
      <c r="A456" s="13">
        <v>4</v>
      </c>
      <c r="B456" t="s">
        <v>364</v>
      </c>
      <c r="C456" t="s">
        <v>362</v>
      </c>
      <c r="D456" t="s">
        <v>363</v>
      </c>
      <c r="F456" s="12">
        <v>44927</v>
      </c>
      <c r="G456" s="13" t="s">
        <v>355</v>
      </c>
      <c r="H456" s="13" t="s">
        <v>365</v>
      </c>
      <c r="J456" s="13" t="s">
        <v>366</v>
      </c>
      <c r="K456" t="s">
        <v>71</v>
      </c>
    </row>
    <row r="457" spans="1:11" x14ac:dyDescent="0.25">
      <c r="A457" s="13">
        <v>4</v>
      </c>
      <c r="B457" t="s">
        <v>358</v>
      </c>
      <c r="C457" t="s">
        <v>356</v>
      </c>
      <c r="D457" t="s">
        <v>357</v>
      </c>
      <c r="F457" s="12">
        <v>44927</v>
      </c>
      <c r="G457" s="13" t="s">
        <v>355</v>
      </c>
      <c r="H457" s="13" t="s">
        <v>365</v>
      </c>
      <c r="J457" s="13" t="s">
        <v>366</v>
      </c>
      <c r="K457" t="s">
        <v>72</v>
      </c>
    </row>
    <row r="458" spans="1:11" x14ac:dyDescent="0.25">
      <c r="A458" s="13">
        <v>4</v>
      </c>
      <c r="B458" t="s">
        <v>361</v>
      </c>
      <c r="C458" t="s">
        <v>359</v>
      </c>
      <c r="D458" t="s">
        <v>360</v>
      </c>
      <c r="F458" s="12">
        <v>44927</v>
      </c>
      <c r="G458" s="13" t="s">
        <v>355</v>
      </c>
      <c r="H458" s="13" t="s">
        <v>365</v>
      </c>
      <c r="J458" s="13" t="s">
        <v>366</v>
      </c>
      <c r="K458" t="s">
        <v>72</v>
      </c>
    </row>
    <row r="459" spans="1:11" x14ac:dyDescent="0.25">
      <c r="A459" s="13">
        <v>4</v>
      </c>
      <c r="B459" t="s">
        <v>364</v>
      </c>
      <c r="C459" t="s">
        <v>362</v>
      </c>
      <c r="D459" t="s">
        <v>363</v>
      </c>
      <c r="F459" s="12">
        <v>44927</v>
      </c>
      <c r="G459" s="13" t="s">
        <v>355</v>
      </c>
      <c r="H459" s="13" t="s">
        <v>365</v>
      </c>
      <c r="J459" s="13" t="s">
        <v>366</v>
      </c>
      <c r="K459" t="s">
        <v>72</v>
      </c>
    </row>
    <row r="460" spans="1:11" x14ac:dyDescent="0.25">
      <c r="A460" s="13">
        <v>4</v>
      </c>
      <c r="B460" t="s">
        <v>358</v>
      </c>
      <c r="C460" t="s">
        <v>356</v>
      </c>
      <c r="D460" t="s">
        <v>357</v>
      </c>
      <c r="F460" s="12">
        <v>44927</v>
      </c>
      <c r="G460" s="13" t="s">
        <v>355</v>
      </c>
      <c r="H460" s="13" t="s">
        <v>365</v>
      </c>
      <c r="J460" s="13" t="s">
        <v>366</v>
      </c>
      <c r="K460" t="s">
        <v>72</v>
      </c>
    </row>
    <row r="461" spans="1:11" x14ac:dyDescent="0.25">
      <c r="A461" s="13">
        <v>4</v>
      </c>
      <c r="B461" t="s">
        <v>361</v>
      </c>
      <c r="C461" t="s">
        <v>359</v>
      </c>
      <c r="D461" t="s">
        <v>360</v>
      </c>
      <c r="F461" s="12">
        <v>44927</v>
      </c>
      <c r="G461" s="13" t="s">
        <v>355</v>
      </c>
      <c r="H461" s="13" t="s">
        <v>365</v>
      </c>
      <c r="J461" s="13" t="s">
        <v>366</v>
      </c>
      <c r="K461" t="s">
        <v>71</v>
      </c>
    </row>
    <row r="462" spans="1:11" x14ac:dyDescent="0.25">
      <c r="A462" s="13">
        <v>4</v>
      </c>
      <c r="B462" t="s">
        <v>364</v>
      </c>
      <c r="C462" t="s">
        <v>362</v>
      </c>
      <c r="D462" t="s">
        <v>363</v>
      </c>
      <c r="F462" s="12">
        <v>44927</v>
      </c>
      <c r="G462" s="13" t="s">
        <v>355</v>
      </c>
      <c r="H462" s="13" t="s">
        <v>365</v>
      </c>
      <c r="J462" s="13" t="s">
        <v>366</v>
      </c>
      <c r="K462" t="s">
        <v>71</v>
      </c>
    </row>
    <row r="463" spans="1:11" x14ac:dyDescent="0.25">
      <c r="A463" s="13">
        <v>4</v>
      </c>
      <c r="B463" t="s">
        <v>358</v>
      </c>
      <c r="C463" t="s">
        <v>356</v>
      </c>
      <c r="D463" t="s">
        <v>357</v>
      </c>
      <c r="F463" s="12">
        <v>44927</v>
      </c>
      <c r="G463" s="13" t="s">
        <v>355</v>
      </c>
      <c r="H463" s="13" t="s">
        <v>365</v>
      </c>
      <c r="J463" s="13" t="s">
        <v>366</v>
      </c>
      <c r="K463" t="s">
        <v>72</v>
      </c>
    </row>
    <row r="464" spans="1:11" x14ac:dyDescent="0.25">
      <c r="A464" s="13">
        <v>4</v>
      </c>
      <c r="B464" t="s">
        <v>361</v>
      </c>
      <c r="C464" t="s">
        <v>359</v>
      </c>
      <c r="D464" t="s">
        <v>360</v>
      </c>
      <c r="F464" s="12">
        <v>44927</v>
      </c>
      <c r="G464" s="13" t="s">
        <v>355</v>
      </c>
      <c r="H464" s="13" t="s">
        <v>365</v>
      </c>
      <c r="J464" s="13" t="s">
        <v>366</v>
      </c>
      <c r="K464" t="s">
        <v>71</v>
      </c>
    </row>
    <row r="465" spans="1:11" x14ac:dyDescent="0.25">
      <c r="A465" s="13">
        <v>4</v>
      </c>
      <c r="B465" t="s">
        <v>364</v>
      </c>
      <c r="C465" t="s">
        <v>362</v>
      </c>
      <c r="D465" t="s">
        <v>363</v>
      </c>
      <c r="F465" s="12">
        <v>44927</v>
      </c>
      <c r="G465" s="13" t="s">
        <v>355</v>
      </c>
      <c r="H465" s="13" t="s">
        <v>365</v>
      </c>
      <c r="J465" s="13" t="s">
        <v>366</v>
      </c>
      <c r="K465" t="s">
        <v>71</v>
      </c>
    </row>
    <row r="466" spans="1:11" x14ac:dyDescent="0.25">
      <c r="A466" s="13">
        <v>4</v>
      </c>
      <c r="B466" t="s">
        <v>358</v>
      </c>
      <c r="C466" t="s">
        <v>356</v>
      </c>
      <c r="D466" t="s">
        <v>357</v>
      </c>
      <c r="F466" s="12">
        <v>44927</v>
      </c>
      <c r="G466" s="13" t="s">
        <v>355</v>
      </c>
      <c r="H466" s="13" t="s">
        <v>365</v>
      </c>
      <c r="J466" s="13" t="s">
        <v>366</v>
      </c>
      <c r="K466" t="s">
        <v>71</v>
      </c>
    </row>
    <row r="467" spans="1:11" x14ac:dyDescent="0.25">
      <c r="A467" s="13">
        <v>4</v>
      </c>
      <c r="B467" t="s">
        <v>361</v>
      </c>
      <c r="C467" t="s">
        <v>359</v>
      </c>
      <c r="D467" t="s">
        <v>360</v>
      </c>
      <c r="F467" s="12">
        <v>44927</v>
      </c>
      <c r="G467" s="13" t="s">
        <v>355</v>
      </c>
      <c r="H467" s="13" t="s">
        <v>365</v>
      </c>
      <c r="J467" s="13" t="s">
        <v>366</v>
      </c>
      <c r="K467" t="s">
        <v>72</v>
      </c>
    </row>
    <row r="468" spans="1:11" x14ac:dyDescent="0.25">
      <c r="A468" s="13">
        <v>4</v>
      </c>
      <c r="B468" t="s">
        <v>364</v>
      </c>
      <c r="C468" t="s">
        <v>362</v>
      </c>
      <c r="D468" t="s">
        <v>363</v>
      </c>
      <c r="F468" s="12">
        <v>44927</v>
      </c>
      <c r="G468" s="13" t="s">
        <v>355</v>
      </c>
      <c r="H468" s="13" t="s">
        <v>365</v>
      </c>
      <c r="J468" s="13" t="s">
        <v>366</v>
      </c>
      <c r="K468" t="s">
        <v>72</v>
      </c>
    </row>
    <row r="469" spans="1:11" x14ac:dyDescent="0.25">
      <c r="A469" s="13">
        <v>4</v>
      </c>
      <c r="B469" t="s">
        <v>358</v>
      </c>
      <c r="C469" t="s">
        <v>356</v>
      </c>
      <c r="D469" t="s">
        <v>357</v>
      </c>
      <c r="F469" s="12">
        <v>44927</v>
      </c>
      <c r="G469" s="13" t="s">
        <v>355</v>
      </c>
      <c r="H469" s="13" t="s">
        <v>365</v>
      </c>
      <c r="J469" s="13" t="s">
        <v>366</v>
      </c>
      <c r="K469" t="s">
        <v>71</v>
      </c>
    </row>
    <row r="470" spans="1:11" x14ac:dyDescent="0.25">
      <c r="A470" s="13">
        <v>4</v>
      </c>
      <c r="B470" t="s">
        <v>361</v>
      </c>
      <c r="C470" t="s">
        <v>359</v>
      </c>
      <c r="D470" t="s">
        <v>360</v>
      </c>
      <c r="F470" s="12">
        <v>44927</v>
      </c>
      <c r="G470" s="13" t="s">
        <v>355</v>
      </c>
      <c r="H470" s="13" t="s">
        <v>365</v>
      </c>
      <c r="J470" s="13" t="s">
        <v>366</v>
      </c>
      <c r="K470" t="s">
        <v>72</v>
      </c>
    </row>
    <row r="471" spans="1:11" x14ac:dyDescent="0.25">
      <c r="A471" s="13">
        <v>4</v>
      </c>
      <c r="B471" t="s">
        <v>364</v>
      </c>
      <c r="C471" t="s">
        <v>362</v>
      </c>
      <c r="D471" t="s">
        <v>363</v>
      </c>
      <c r="F471" s="12">
        <v>44927</v>
      </c>
      <c r="G471" s="13" t="s">
        <v>355</v>
      </c>
      <c r="H471" s="13" t="s">
        <v>365</v>
      </c>
      <c r="J471" s="13" t="s">
        <v>366</v>
      </c>
      <c r="K471" t="s">
        <v>72</v>
      </c>
    </row>
    <row r="472" spans="1:11" x14ac:dyDescent="0.25">
      <c r="A472" s="13">
        <v>4</v>
      </c>
      <c r="B472" t="s">
        <v>358</v>
      </c>
      <c r="C472" t="s">
        <v>356</v>
      </c>
      <c r="D472" t="s">
        <v>357</v>
      </c>
      <c r="F472" s="12">
        <v>44927</v>
      </c>
      <c r="G472" s="13" t="s">
        <v>355</v>
      </c>
      <c r="H472" s="13" t="s">
        <v>365</v>
      </c>
      <c r="J472" s="13" t="s">
        <v>366</v>
      </c>
      <c r="K472" t="s">
        <v>72</v>
      </c>
    </row>
    <row r="473" spans="1:11" x14ac:dyDescent="0.25">
      <c r="A473" s="13">
        <v>4</v>
      </c>
      <c r="B473" t="s">
        <v>361</v>
      </c>
      <c r="C473" t="s">
        <v>359</v>
      </c>
      <c r="D473" t="s">
        <v>360</v>
      </c>
      <c r="F473" s="12">
        <v>44927</v>
      </c>
      <c r="G473" s="13" t="s">
        <v>355</v>
      </c>
      <c r="H473" s="13" t="s">
        <v>365</v>
      </c>
      <c r="J473" s="13" t="s">
        <v>366</v>
      </c>
      <c r="K473" t="s">
        <v>72</v>
      </c>
    </row>
    <row r="474" spans="1:11" x14ac:dyDescent="0.25">
      <c r="A474" s="13">
        <v>4</v>
      </c>
      <c r="B474" t="s">
        <v>364</v>
      </c>
      <c r="C474" t="s">
        <v>362</v>
      </c>
      <c r="D474" t="s">
        <v>363</v>
      </c>
      <c r="F474" s="12">
        <v>44927</v>
      </c>
      <c r="G474" s="13" t="s">
        <v>355</v>
      </c>
      <c r="H474" s="13" t="s">
        <v>365</v>
      </c>
      <c r="J474" s="13" t="s">
        <v>366</v>
      </c>
      <c r="K474" t="s">
        <v>71</v>
      </c>
    </row>
    <row r="475" spans="1:11" x14ac:dyDescent="0.25">
      <c r="A475" s="13">
        <v>4</v>
      </c>
      <c r="B475" t="s">
        <v>358</v>
      </c>
      <c r="C475" t="s">
        <v>356</v>
      </c>
      <c r="D475" t="s">
        <v>357</v>
      </c>
      <c r="F475" s="12">
        <v>44927</v>
      </c>
      <c r="G475" s="13" t="s">
        <v>355</v>
      </c>
      <c r="H475" s="13" t="s">
        <v>365</v>
      </c>
      <c r="J475" s="13" t="s">
        <v>366</v>
      </c>
      <c r="K475" t="s">
        <v>72</v>
      </c>
    </row>
    <row r="476" spans="1:11" x14ac:dyDescent="0.25">
      <c r="A476" s="13">
        <v>4</v>
      </c>
      <c r="B476" t="s">
        <v>361</v>
      </c>
      <c r="C476" t="s">
        <v>359</v>
      </c>
      <c r="D476" t="s">
        <v>360</v>
      </c>
      <c r="F476" s="12">
        <v>44927</v>
      </c>
      <c r="G476" s="13" t="s">
        <v>355</v>
      </c>
      <c r="H476" s="13" t="s">
        <v>365</v>
      </c>
      <c r="J476" s="13" t="s">
        <v>366</v>
      </c>
      <c r="K476" t="s">
        <v>71</v>
      </c>
    </row>
    <row r="477" spans="1:11" x14ac:dyDescent="0.25">
      <c r="A477" s="13">
        <v>4</v>
      </c>
      <c r="B477" t="s">
        <v>364</v>
      </c>
      <c r="C477" t="s">
        <v>362</v>
      </c>
      <c r="D477" t="s">
        <v>363</v>
      </c>
      <c r="F477" s="12">
        <v>44927</v>
      </c>
      <c r="G477" s="13" t="s">
        <v>355</v>
      </c>
      <c r="H477" s="13" t="s">
        <v>365</v>
      </c>
      <c r="J477" s="13" t="s">
        <v>366</v>
      </c>
      <c r="K477" t="s">
        <v>71</v>
      </c>
    </row>
    <row r="478" spans="1:11" x14ac:dyDescent="0.25">
      <c r="A478" s="13">
        <v>4</v>
      </c>
      <c r="B478" t="s">
        <v>358</v>
      </c>
      <c r="C478" t="s">
        <v>356</v>
      </c>
      <c r="D478" t="s">
        <v>357</v>
      </c>
      <c r="F478" s="12">
        <v>44927</v>
      </c>
      <c r="G478" s="13" t="s">
        <v>355</v>
      </c>
      <c r="H478" s="13" t="s">
        <v>365</v>
      </c>
      <c r="J478" s="13" t="s">
        <v>366</v>
      </c>
      <c r="K478" t="s">
        <v>72</v>
      </c>
    </row>
    <row r="479" spans="1:11" x14ac:dyDescent="0.25">
      <c r="A479" s="13">
        <v>4</v>
      </c>
      <c r="B479" t="s">
        <v>361</v>
      </c>
      <c r="C479" t="s">
        <v>359</v>
      </c>
      <c r="D479" t="s">
        <v>360</v>
      </c>
      <c r="F479" s="12">
        <v>44927</v>
      </c>
      <c r="G479" s="13" t="s">
        <v>355</v>
      </c>
      <c r="H479" s="13" t="s">
        <v>365</v>
      </c>
      <c r="J479" s="13" t="s">
        <v>366</v>
      </c>
      <c r="K479" t="s">
        <v>71</v>
      </c>
    </row>
    <row r="480" spans="1:11" x14ac:dyDescent="0.25">
      <c r="A480" s="13">
        <v>4</v>
      </c>
      <c r="B480" t="s">
        <v>364</v>
      </c>
      <c r="C480" t="s">
        <v>362</v>
      </c>
      <c r="D480" t="s">
        <v>363</v>
      </c>
      <c r="F480" s="12">
        <v>44927</v>
      </c>
      <c r="G480" s="13" t="s">
        <v>355</v>
      </c>
      <c r="H480" s="13" t="s">
        <v>365</v>
      </c>
      <c r="J480" s="13" t="s">
        <v>366</v>
      </c>
      <c r="K480" t="s">
        <v>72</v>
      </c>
    </row>
    <row r="481" spans="1:11" x14ac:dyDescent="0.25">
      <c r="A481" s="13">
        <v>4</v>
      </c>
      <c r="B481" t="s">
        <v>358</v>
      </c>
      <c r="C481" t="s">
        <v>356</v>
      </c>
      <c r="D481" t="s">
        <v>357</v>
      </c>
      <c r="F481" s="12">
        <v>44927</v>
      </c>
      <c r="G481" s="13" t="s">
        <v>355</v>
      </c>
      <c r="H481" s="13" t="s">
        <v>365</v>
      </c>
      <c r="J481" s="13" t="s">
        <v>366</v>
      </c>
      <c r="K481" t="s">
        <v>72</v>
      </c>
    </row>
    <row r="482" spans="1:11" x14ac:dyDescent="0.25">
      <c r="A482" s="13">
        <v>4</v>
      </c>
      <c r="B482" t="s">
        <v>361</v>
      </c>
      <c r="C482" t="s">
        <v>359</v>
      </c>
      <c r="D482" t="s">
        <v>360</v>
      </c>
      <c r="F482" s="12">
        <v>44927</v>
      </c>
      <c r="G482" s="13" t="s">
        <v>355</v>
      </c>
      <c r="H482" s="13" t="s">
        <v>365</v>
      </c>
      <c r="J482" s="13" t="s">
        <v>366</v>
      </c>
      <c r="K482" t="s">
        <v>71</v>
      </c>
    </row>
    <row r="483" spans="1:11" x14ac:dyDescent="0.25">
      <c r="A483" s="13">
        <v>4</v>
      </c>
      <c r="B483" t="s">
        <v>364</v>
      </c>
      <c r="C483" t="s">
        <v>362</v>
      </c>
      <c r="D483" t="s">
        <v>363</v>
      </c>
      <c r="F483" s="12">
        <v>44927</v>
      </c>
      <c r="G483" s="13" t="s">
        <v>355</v>
      </c>
      <c r="H483" s="13" t="s">
        <v>365</v>
      </c>
      <c r="J483" s="13" t="s">
        <v>366</v>
      </c>
      <c r="K483" t="s">
        <v>72</v>
      </c>
    </row>
    <row r="484" spans="1:11" x14ac:dyDescent="0.25">
      <c r="A484" s="13">
        <v>4</v>
      </c>
      <c r="B484" t="s">
        <v>358</v>
      </c>
      <c r="C484" t="s">
        <v>356</v>
      </c>
      <c r="D484" t="s">
        <v>357</v>
      </c>
      <c r="F484" s="12">
        <v>44927</v>
      </c>
      <c r="G484" s="13" t="s">
        <v>355</v>
      </c>
      <c r="H484" s="13" t="s">
        <v>365</v>
      </c>
      <c r="J484" s="13" t="s">
        <v>366</v>
      </c>
      <c r="K484" t="s">
        <v>72</v>
      </c>
    </row>
    <row r="485" spans="1:11" x14ac:dyDescent="0.25">
      <c r="A485" s="13">
        <v>4</v>
      </c>
      <c r="B485" t="s">
        <v>361</v>
      </c>
      <c r="C485" t="s">
        <v>359</v>
      </c>
      <c r="D485" t="s">
        <v>360</v>
      </c>
      <c r="F485" s="12">
        <v>44927</v>
      </c>
      <c r="G485" s="13" t="s">
        <v>355</v>
      </c>
      <c r="H485" s="13" t="s">
        <v>365</v>
      </c>
      <c r="J485" s="13" t="s">
        <v>366</v>
      </c>
      <c r="K485" t="s">
        <v>71</v>
      </c>
    </row>
    <row r="486" spans="1:11" x14ac:dyDescent="0.25">
      <c r="A486" s="13">
        <v>4</v>
      </c>
      <c r="B486" t="s">
        <v>364</v>
      </c>
      <c r="C486" t="s">
        <v>362</v>
      </c>
      <c r="D486" t="s">
        <v>363</v>
      </c>
      <c r="F486" s="12">
        <v>44927</v>
      </c>
      <c r="G486" s="13" t="s">
        <v>355</v>
      </c>
      <c r="H486" s="13" t="s">
        <v>365</v>
      </c>
      <c r="J486" s="13" t="s">
        <v>366</v>
      </c>
      <c r="K486" t="s">
        <v>72</v>
      </c>
    </row>
    <row r="487" spans="1:11" x14ac:dyDescent="0.25">
      <c r="A487" s="13">
        <v>4</v>
      </c>
      <c r="B487" t="s">
        <v>358</v>
      </c>
      <c r="C487" t="s">
        <v>356</v>
      </c>
      <c r="D487" t="s">
        <v>357</v>
      </c>
      <c r="F487" s="12">
        <v>44927</v>
      </c>
      <c r="G487" s="13" t="s">
        <v>355</v>
      </c>
      <c r="H487" s="13" t="s">
        <v>365</v>
      </c>
      <c r="J487" s="13" t="s">
        <v>366</v>
      </c>
      <c r="K487" t="s">
        <v>71</v>
      </c>
    </row>
    <row r="488" spans="1:11" x14ac:dyDescent="0.25">
      <c r="A488" s="13">
        <v>4</v>
      </c>
      <c r="B488" t="s">
        <v>361</v>
      </c>
      <c r="C488" t="s">
        <v>359</v>
      </c>
      <c r="D488" t="s">
        <v>360</v>
      </c>
      <c r="F488" s="12">
        <v>44927</v>
      </c>
      <c r="G488" s="13" t="s">
        <v>355</v>
      </c>
      <c r="H488" s="13" t="s">
        <v>365</v>
      </c>
      <c r="J488" s="13" t="s">
        <v>366</v>
      </c>
      <c r="K488" t="s">
        <v>72</v>
      </c>
    </row>
    <row r="489" spans="1:11" x14ac:dyDescent="0.25">
      <c r="A489" s="13">
        <v>4</v>
      </c>
      <c r="B489" t="s">
        <v>364</v>
      </c>
      <c r="C489" t="s">
        <v>362</v>
      </c>
      <c r="D489" t="s">
        <v>363</v>
      </c>
      <c r="F489" s="12">
        <v>44927</v>
      </c>
      <c r="G489" s="13" t="s">
        <v>355</v>
      </c>
      <c r="H489" s="13" t="s">
        <v>365</v>
      </c>
      <c r="J489" s="13" t="s">
        <v>366</v>
      </c>
      <c r="K489" t="s">
        <v>72</v>
      </c>
    </row>
    <row r="490" spans="1:11" x14ac:dyDescent="0.25">
      <c r="A490" s="13">
        <v>4</v>
      </c>
      <c r="B490" t="s">
        <v>358</v>
      </c>
      <c r="C490" t="s">
        <v>356</v>
      </c>
      <c r="D490" t="s">
        <v>357</v>
      </c>
      <c r="F490" s="12">
        <v>44927</v>
      </c>
      <c r="G490" s="13" t="s">
        <v>355</v>
      </c>
      <c r="H490" s="13" t="s">
        <v>365</v>
      </c>
      <c r="J490" s="13" t="s">
        <v>366</v>
      </c>
      <c r="K490" t="s">
        <v>72</v>
      </c>
    </row>
    <row r="491" spans="1:11" x14ac:dyDescent="0.25">
      <c r="A491" s="13">
        <v>4</v>
      </c>
      <c r="B491" t="s">
        <v>361</v>
      </c>
      <c r="C491" t="s">
        <v>359</v>
      </c>
      <c r="D491" t="s">
        <v>360</v>
      </c>
      <c r="F491" s="12">
        <v>44927</v>
      </c>
      <c r="G491" s="13" t="s">
        <v>355</v>
      </c>
      <c r="H491" s="13" t="s">
        <v>365</v>
      </c>
      <c r="J491" s="13" t="s">
        <v>366</v>
      </c>
      <c r="K491" t="s">
        <v>72</v>
      </c>
    </row>
    <row r="492" spans="1:11" x14ac:dyDescent="0.25">
      <c r="A492" s="13">
        <v>4</v>
      </c>
      <c r="B492" t="s">
        <v>364</v>
      </c>
      <c r="C492" t="s">
        <v>362</v>
      </c>
      <c r="D492" t="s">
        <v>363</v>
      </c>
      <c r="F492" s="12">
        <v>44927</v>
      </c>
      <c r="G492" s="13" t="s">
        <v>355</v>
      </c>
      <c r="H492" s="13" t="s">
        <v>365</v>
      </c>
      <c r="J492" s="13" t="s">
        <v>366</v>
      </c>
      <c r="K492" t="s">
        <v>72</v>
      </c>
    </row>
    <row r="493" spans="1:11" x14ac:dyDescent="0.25">
      <c r="A493" s="13">
        <v>4</v>
      </c>
      <c r="B493" t="s">
        <v>358</v>
      </c>
      <c r="C493" t="s">
        <v>356</v>
      </c>
      <c r="D493" t="s">
        <v>357</v>
      </c>
      <c r="F493" s="12">
        <v>44927</v>
      </c>
      <c r="G493" s="13" t="s">
        <v>355</v>
      </c>
      <c r="H493" s="13" t="s">
        <v>365</v>
      </c>
      <c r="J493" s="13" t="s">
        <v>366</v>
      </c>
      <c r="K493" t="s">
        <v>72</v>
      </c>
    </row>
    <row r="494" spans="1:11" x14ac:dyDescent="0.25">
      <c r="A494" s="13">
        <v>4</v>
      </c>
      <c r="B494" t="s">
        <v>361</v>
      </c>
      <c r="C494" t="s">
        <v>359</v>
      </c>
      <c r="D494" t="s">
        <v>360</v>
      </c>
      <c r="F494" s="12">
        <v>44927</v>
      </c>
      <c r="G494" s="13" t="s">
        <v>355</v>
      </c>
      <c r="H494" s="13" t="s">
        <v>365</v>
      </c>
      <c r="J494" s="13" t="s">
        <v>366</v>
      </c>
      <c r="K494" t="s">
        <v>72</v>
      </c>
    </row>
    <row r="495" spans="1:11" x14ac:dyDescent="0.25">
      <c r="A495" s="13">
        <v>4</v>
      </c>
      <c r="B495" t="s">
        <v>364</v>
      </c>
      <c r="C495" t="s">
        <v>362</v>
      </c>
      <c r="D495" t="s">
        <v>363</v>
      </c>
      <c r="F495" s="12">
        <v>44927</v>
      </c>
      <c r="G495" s="13" t="s">
        <v>355</v>
      </c>
      <c r="H495" s="13" t="s">
        <v>365</v>
      </c>
      <c r="J495" s="13" t="s">
        <v>366</v>
      </c>
      <c r="K495" t="s">
        <v>72</v>
      </c>
    </row>
    <row r="496" spans="1:11" x14ac:dyDescent="0.25">
      <c r="A496" s="13">
        <v>4</v>
      </c>
      <c r="B496" t="s">
        <v>358</v>
      </c>
      <c r="C496" t="s">
        <v>356</v>
      </c>
      <c r="D496" t="s">
        <v>357</v>
      </c>
      <c r="F496" s="12">
        <v>44927</v>
      </c>
      <c r="G496" s="13" t="s">
        <v>355</v>
      </c>
      <c r="H496" s="13" t="s">
        <v>365</v>
      </c>
      <c r="J496" s="13" t="s">
        <v>366</v>
      </c>
      <c r="K496" t="s">
        <v>72</v>
      </c>
    </row>
    <row r="497" spans="1:11" x14ac:dyDescent="0.25">
      <c r="A497" s="13">
        <v>4</v>
      </c>
      <c r="B497" t="s">
        <v>361</v>
      </c>
      <c r="C497" t="s">
        <v>359</v>
      </c>
      <c r="D497" t="s">
        <v>360</v>
      </c>
      <c r="F497" s="12">
        <v>44927</v>
      </c>
      <c r="G497" s="13" t="s">
        <v>355</v>
      </c>
      <c r="H497" s="13" t="s">
        <v>365</v>
      </c>
      <c r="J497" s="13" t="s">
        <v>366</v>
      </c>
      <c r="K497" t="s">
        <v>71</v>
      </c>
    </row>
    <row r="498" spans="1:11" x14ac:dyDescent="0.25">
      <c r="A498" s="13">
        <v>4</v>
      </c>
      <c r="B498" t="s">
        <v>364</v>
      </c>
      <c r="C498" t="s">
        <v>362</v>
      </c>
      <c r="D498" t="s">
        <v>363</v>
      </c>
      <c r="F498" s="12">
        <v>44927</v>
      </c>
      <c r="G498" s="13" t="s">
        <v>355</v>
      </c>
      <c r="H498" s="13" t="s">
        <v>365</v>
      </c>
      <c r="J498" s="13" t="s">
        <v>366</v>
      </c>
      <c r="K498" t="s">
        <v>71</v>
      </c>
    </row>
    <row r="499" spans="1:11" x14ac:dyDescent="0.25">
      <c r="A499" s="13">
        <v>4</v>
      </c>
      <c r="B499" t="s">
        <v>358</v>
      </c>
      <c r="C499" t="s">
        <v>356</v>
      </c>
      <c r="D499" t="s">
        <v>357</v>
      </c>
      <c r="F499" s="12">
        <v>44927</v>
      </c>
      <c r="G499" s="13" t="s">
        <v>355</v>
      </c>
      <c r="H499" s="13" t="s">
        <v>365</v>
      </c>
      <c r="J499" s="13" t="s">
        <v>366</v>
      </c>
      <c r="K499" t="s">
        <v>72</v>
      </c>
    </row>
    <row r="500" spans="1:11" x14ac:dyDescent="0.25">
      <c r="A500" s="13">
        <v>4</v>
      </c>
      <c r="B500" t="s">
        <v>361</v>
      </c>
      <c r="C500" t="s">
        <v>359</v>
      </c>
      <c r="D500" t="s">
        <v>360</v>
      </c>
      <c r="F500" s="12">
        <v>44927</v>
      </c>
      <c r="G500" s="13" t="s">
        <v>355</v>
      </c>
      <c r="H500" s="13" t="s">
        <v>365</v>
      </c>
      <c r="J500" s="13" t="s">
        <v>366</v>
      </c>
      <c r="K500" t="s">
        <v>72</v>
      </c>
    </row>
    <row r="501" spans="1:11" x14ac:dyDescent="0.25">
      <c r="A501" s="13">
        <v>4</v>
      </c>
      <c r="B501" t="s">
        <v>364</v>
      </c>
      <c r="C501" t="s">
        <v>362</v>
      </c>
      <c r="D501" t="s">
        <v>363</v>
      </c>
      <c r="F501" s="12">
        <v>44927</v>
      </c>
      <c r="G501" s="13" t="s">
        <v>355</v>
      </c>
      <c r="H501" s="13" t="s">
        <v>365</v>
      </c>
      <c r="J501" s="13" t="s">
        <v>366</v>
      </c>
      <c r="K501" t="s">
        <v>72</v>
      </c>
    </row>
    <row r="502" spans="1:11" x14ac:dyDescent="0.25">
      <c r="A502" s="13">
        <v>4</v>
      </c>
      <c r="B502" t="s">
        <v>358</v>
      </c>
      <c r="C502" t="s">
        <v>356</v>
      </c>
      <c r="D502" t="s">
        <v>357</v>
      </c>
      <c r="F502" s="12">
        <v>44927</v>
      </c>
      <c r="G502" s="13" t="s">
        <v>355</v>
      </c>
      <c r="H502" s="13" t="s">
        <v>365</v>
      </c>
      <c r="J502" s="13" t="s">
        <v>366</v>
      </c>
      <c r="K502" t="s">
        <v>71</v>
      </c>
    </row>
    <row r="503" spans="1:11" x14ac:dyDescent="0.25">
      <c r="A503" s="13">
        <v>4</v>
      </c>
      <c r="B503" t="s">
        <v>361</v>
      </c>
      <c r="C503" t="s">
        <v>359</v>
      </c>
      <c r="D503" t="s">
        <v>360</v>
      </c>
      <c r="F503" s="12">
        <v>44927</v>
      </c>
      <c r="G503" s="13" t="s">
        <v>355</v>
      </c>
      <c r="H503" s="13" t="s">
        <v>365</v>
      </c>
      <c r="J503" s="13" t="s">
        <v>366</v>
      </c>
      <c r="K503" t="s">
        <v>71</v>
      </c>
    </row>
    <row r="504" spans="1:11" x14ac:dyDescent="0.25">
      <c r="A504" s="13">
        <v>4</v>
      </c>
      <c r="B504" t="s">
        <v>364</v>
      </c>
      <c r="C504" t="s">
        <v>362</v>
      </c>
      <c r="D504" t="s">
        <v>363</v>
      </c>
      <c r="F504" s="12">
        <v>44927</v>
      </c>
      <c r="G504" s="13" t="s">
        <v>355</v>
      </c>
      <c r="H504" s="13" t="s">
        <v>365</v>
      </c>
      <c r="J504" s="13" t="s">
        <v>366</v>
      </c>
      <c r="K504" t="s">
        <v>71</v>
      </c>
    </row>
    <row r="505" spans="1:11" x14ac:dyDescent="0.25">
      <c r="A505" s="13">
        <v>4</v>
      </c>
      <c r="B505" t="s">
        <v>358</v>
      </c>
      <c r="C505" t="s">
        <v>356</v>
      </c>
      <c r="D505" t="s">
        <v>357</v>
      </c>
      <c r="F505" s="12">
        <v>44927</v>
      </c>
      <c r="G505" s="13" t="s">
        <v>355</v>
      </c>
      <c r="H505" s="13" t="s">
        <v>365</v>
      </c>
      <c r="J505" s="13" t="s">
        <v>366</v>
      </c>
      <c r="K505" t="s">
        <v>72</v>
      </c>
    </row>
    <row r="506" spans="1:11" x14ac:dyDescent="0.25">
      <c r="A506" s="13">
        <v>4</v>
      </c>
      <c r="B506" t="s">
        <v>361</v>
      </c>
      <c r="C506" t="s">
        <v>359</v>
      </c>
      <c r="D506" t="s">
        <v>360</v>
      </c>
      <c r="F506" s="12">
        <v>44927</v>
      </c>
      <c r="G506" s="13" t="s">
        <v>355</v>
      </c>
      <c r="H506" s="13" t="s">
        <v>365</v>
      </c>
      <c r="J506" s="13" t="s">
        <v>366</v>
      </c>
      <c r="K506" t="s">
        <v>72</v>
      </c>
    </row>
    <row r="507" spans="1:11" x14ac:dyDescent="0.25">
      <c r="A507" s="13">
        <v>4</v>
      </c>
      <c r="B507" t="s">
        <v>364</v>
      </c>
      <c r="C507" t="s">
        <v>362</v>
      </c>
      <c r="D507" t="s">
        <v>363</v>
      </c>
      <c r="F507" s="12">
        <v>44927</v>
      </c>
      <c r="G507" s="13" t="s">
        <v>355</v>
      </c>
      <c r="H507" s="13" t="s">
        <v>365</v>
      </c>
      <c r="J507" s="13" t="s">
        <v>366</v>
      </c>
      <c r="K507" t="s">
        <v>72</v>
      </c>
    </row>
    <row r="508" spans="1:11" x14ac:dyDescent="0.25">
      <c r="A508" s="13">
        <v>4</v>
      </c>
      <c r="B508" t="s">
        <v>358</v>
      </c>
      <c r="C508" t="s">
        <v>356</v>
      </c>
      <c r="D508" t="s">
        <v>357</v>
      </c>
      <c r="F508" s="12">
        <v>44927</v>
      </c>
      <c r="G508" s="13" t="s">
        <v>355</v>
      </c>
      <c r="H508" s="13" t="s">
        <v>365</v>
      </c>
      <c r="J508" s="13" t="s">
        <v>366</v>
      </c>
      <c r="K508" t="s">
        <v>71</v>
      </c>
    </row>
    <row r="509" spans="1:11" x14ac:dyDescent="0.25">
      <c r="A509" s="13">
        <v>4</v>
      </c>
      <c r="B509" t="s">
        <v>361</v>
      </c>
      <c r="C509" t="s">
        <v>359</v>
      </c>
      <c r="D509" t="s">
        <v>360</v>
      </c>
      <c r="F509" s="12">
        <v>44927</v>
      </c>
      <c r="G509" s="13" t="s">
        <v>355</v>
      </c>
      <c r="H509" s="13" t="s">
        <v>365</v>
      </c>
      <c r="J509" s="13" t="s">
        <v>366</v>
      </c>
      <c r="K509" t="s">
        <v>72</v>
      </c>
    </row>
    <row r="510" spans="1:11" x14ac:dyDescent="0.25">
      <c r="A510" s="13">
        <v>4</v>
      </c>
      <c r="B510" t="s">
        <v>364</v>
      </c>
      <c r="C510" t="s">
        <v>362</v>
      </c>
      <c r="D510" t="s">
        <v>363</v>
      </c>
      <c r="F510" s="12">
        <v>44927</v>
      </c>
      <c r="G510" s="13" t="s">
        <v>355</v>
      </c>
      <c r="H510" s="13" t="s">
        <v>365</v>
      </c>
      <c r="J510" s="13" t="s">
        <v>366</v>
      </c>
      <c r="K510" t="s">
        <v>71</v>
      </c>
    </row>
    <row r="511" spans="1:11" x14ac:dyDescent="0.25">
      <c r="A511" s="13">
        <v>4</v>
      </c>
      <c r="B511" t="s">
        <v>358</v>
      </c>
      <c r="C511" t="s">
        <v>356</v>
      </c>
      <c r="D511" t="s">
        <v>357</v>
      </c>
      <c r="F511" s="12">
        <v>44927</v>
      </c>
      <c r="G511" s="13" t="s">
        <v>355</v>
      </c>
      <c r="H511" s="13" t="s">
        <v>365</v>
      </c>
      <c r="J511" s="13" t="s">
        <v>366</v>
      </c>
      <c r="K511" t="s">
        <v>71</v>
      </c>
    </row>
    <row r="512" spans="1:11" x14ac:dyDescent="0.25">
      <c r="A512" s="13">
        <v>4</v>
      </c>
      <c r="B512" t="s">
        <v>361</v>
      </c>
      <c r="C512" t="s">
        <v>359</v>
      </c>
      <c r="D512" t="s">
        <v>360</v>
      </c>
      <c r="F512" s="12">
        <v>44927</v>
      </c>
      <c r="G512" s="13" t="s">
        <v>355</v>
      </c>
      <c r="H512" s="13" t="s">
        <v>365</v>
      </c>
      <c r="J512" s="13" t="s">
        <v>366</v>
      </c>
      <c r="K512" t="s">
        <v>72</v>
      </c>
    </row>
    <row r="513" spans="1:11" x14ac:dyDescent="0.25">
      <c r="A513" s="13">
        <v>4</v>
      </c>
      <c r="B513" t="s">
        <v>364</v>
      </c>
      <c r="C513" t="s">
        <v>362</v>
      </c>
      <c r="D513" t="s">
        <v>363</v>
      </c>
      <c r="F513" s="12">
        <v>44927</v>
      </c>
      <c r="G513" s="13" t="s">
        <v>355</v>
      </c>
      <c r="H513" s="13" t="s">
        <v>365</v>
      </c>
      <c r="J513" s="13" t="s">
        <v>366</v>
      </c>
      <c r="K513" t="s">
        <v>72</v>
      </c>
    </row>
    <row r="514" spans="1:11" x14ac:dyDescent="0.25">
      <c r="A514" s="13">
        <v>4</v>
      </c>
      <c r="B514" t="s">
        <v>358</v>
      </c>
      <c r="C514" t="s">
        <v>356</v>
      </c>
      <c r="D514" t="s">
        <v>357</v>
      </c>
      <c r="F514" s="12">
        <v>44927</v>
      </c>
      <c r="G514" s="13" t="s">
        <v>355</v>
      </c>
      <c r="H514" s="13" t="s">
        <v>365</v>
      </c>
      <c r="J514" s="13" t="s">
        <v>366</v>
      </c>
      <c r="K514" t="s">
        <v>71</v>
      </c>
    </row>
    <row r="515" spans="1:11" x14ac:dyDescent="0.25">
      <c r="A515" s="13">
        <v>4</v>
      </c>
      <c r="B515" t="s">
        <v>361</v>
      </c>
      <c r="C515" t="s">
        <v>359</v>
      </c>
      <c r="D515" t="s">
        <v>360</v>
      </c>
      <c r="F515" s="12">
        <v>44927</v>
      </c>
      <c r="G515" s="13" t="s">
        <v>355</v>
      </c>
      <c r="H515" s="13" t="s">
        <v>365</v>
      </c>
      <c r="J515" s="13" t="s">
        <v>366</v>
      </c>
      <c r="K515" t="s">
        <v>72</v>
      </c>
    </row>
    <row r="516" spans="1:11" x14ac:dyDescent="0.25">
      <c r="A516" s="13">
        <v>4</v>
      </c>
      <c r="B516" t="s">
        <v>364</v>
      </c>
      <c r="C516" t="s">
        <v>362</v>
      </c>
      <c r="D516" t="s">
        <v>363</v>
      </c>
      <c r="F516" s="12">
        <v>44927</v>
      </c>
      <c r="G516" s="13" t="s">
        <v>355</v>
      </c>
      <c r="H516" s="13" t="s">
        <v>365</v>
      </c>
      <c r="J516" s="13" t="s">
        <v>366</v>
      </c>
      <c r="K516" t="s">
        <v>72</v>
      </c>
    </row>
    <row r="517" spans="1:11" x14ac:dyDescent="0.25">
      <c r="A517" s="13">
        <v>4</v>
      </c>
      <c r="B517" t="s">
        <v>358</v>
      </c>
      <c r="C517" t="s">
        <v>356</v>
      </c>
      <c r="D517" t="s">
        <v>357</v>
      </c>
      <c r="F517" s="12">
        <v>44927</v>
      </c>
      <c r="G517" s="13" t="s">
        <v>355</v>
      </c>
      <c r="H517" s="13" t="s">
        <v>365</v>
      </c>
      <c r="J517" s="13" t="s">
        <v>366</v>
      </c>
      <c r="K517" t="s">
        <v>71</v>
      </c>
    </row>
    <row r="518" spans="1:11" x14ac:dyDescent="0.25">
      <c r="A518" s="13">
        <v>4</v>
      </c>
      <c r="B518" t="s">
        <v>361</v>
      </c>
      <c r="C518" t="s">
        <v>359</v>
      </c>
      <c r="D518" t="s">
        <v>360</v>
      </c>
      <c r="F518" s="12">
        <v>44927</v>
      </c>
      <c r="G518" s="13" t="s">
        <v>355</v>
      </c>
      <c r="H518" s="13" t="s">
        <v>365</v>
      </c>
      <c r="J518" s="13" t="s">
        <v>366</v>
      </c>
      <c r="K518" t="s">
        <v>72</v>
      </c>
    </row>
    <row r="519" spans="1:11" x14ac:dyDescent="0.25">
      <c r="A519" s="13">
        <v>4</v>
      </c>
      <c r="B519" t="s">
        <v>364</v>
      </c>
      <c r="C519" t="s">
        <v>362</v>
      </c>
      <c r="D519" t="s">
        <v>363</v>
      </c>
      <c r="F519" s="12">
        <v>44927</v>
      </c>
      <c r="G519" s="13" t="s">
        <v>355</v>
      </c>
      <c r="H519" s="13" t="s">
        <v>365</v>
      </c>
      <c r="J519" s="13" t="s">
        <v>366</v>
      </c>
      <c r="K519" t="s">
        <v>72</v>
      </c>
    </row>
    <row r="520" spans="1:11" x14ac:dyDescent="0.25">
      <c r="A520" s="13">
        <v>4</v>
      </c>
      <c r="B520" t="s">
        <v>358</v>
      </c>
      <c r="C520" t="s">
        <v>356</v>
      </c>
      <c r="D520" t="s">
        <v>357</v>
      </c>
      <c r="F520" s="12">
        <v>44927</v>
      </c>
      <c r="G520" s="13" t="s">
        <v>355</v>
      </c>
      <c r="H520" s="13" t="s">
        <v>365</v>
      </c>
      <c r="J520" s="13" t="s">
        <v>366</v>
      </c>
      <c r="K520" t="s">
        <v>72</v>
      </c>
    </row>
    <row r="521" spans="1:11" x14ac:dyDescent="0.25">
      <c r="A521" s="13">
        <v>4</v>
      </c>
      <c r="B521" t="s">
        <v>361</v>
      </c>
      <c r="C521" t="s">
        <v>359</v>
      </c>
      <c r="D521" t="s">
        <v>360</v>
      </c>
      <c r="F521" s="12">
        <v>44927</v>
      </c>
      <c r="G521" s="13" t="s">
        <v>355</v>
      </c>
      <c r="H521" s="13" t="s">
        <v>365</v>
      </c>
      <c r="J521" s="13" t="s">
        <v>366</v>
      </c>
      <c r="K521" t="s">
        <v>71</v>
      </c>
    </row>
    <row r="522" spans="1:11" x14ac:dyDescent="0.25">
      <c r="A522" s="13">
        <v>4</v>
      </c>
      <c r="B522" t="s">
        <v>364</v>
      </c>
      <c r="C522" t="s">
        <v>362</v>
      </c>
      <c r="D522" t="s">
        <v>363</v>
      </c>
      <c r="F522" s="12">
        <v>44927</v>
      </c>
      <c r="G522" s="13" t="s">
        <v>355</v>
      </c>
      <c r="H522" s="13" t="s">
        <v>365</v>
      </c>
      <c r="J522" s="13" t="s">
        <v>366</v>
      </c>
      <c r="K522" t="s">
        <v>72</v>
      </c>
    </row>
    <row r="523" spans="1:11" x14ac:dyDescent="0.25">
      <c r="A523" s="13">
        <v>4</v>
      </c>
      <c r="B523" t="s">
        <v>358</v>
      </c>
      <c r="C523" t="s">
        <v>356</v>
      </c>
      <c r="D523" t="s">
        <v>357</v>
      </c>
      <c r="F523" s="12">
        <v>44927</v>
      </c>
      <c r="G523" s="13" t="s">
        <v>355</v>
      </c>
      <c r="H523" s="13" t="s">
        <v>365</v>
      </c>
      <c r="J523" s="13" t="s">
        <v>366</v>
      </c>
      <c r="K523" t="s">
        <v>72</v>
      </c>
    </row>
    <row r="524" spans="1:11" x14ac:dyDescent="0.25">
      <c r="A524" s="13">
        <v>4</v>
      </c>
      <c r="B524" t="s">
        <v>361</v>
      </c>
      <c r="C524" t="s">
        <v>359</v>
      </c>
      <c r="D524" t="s">
        <v>360</v>
      </c>
      <c r="F524" s="12">
        <v>44927</v>
      </c>
      <c r="G524" s="13" t="s">
        <v>355</v>
      </c>
      <c r="H524" s="13" t="s">
        <v>365</v>
      </c>
      <c r="J524" s="13" t="s">
        <v>366</v>
      </c>
      <c r="K524" t="s">
        <v>72</v>
      </c>
    </row>
    <row r="525" spans="1:11" x14ac:dyDescent="0.25">
      <c r="A525" s="13">
        <v>4</v>
      </c>
      <c r="B525" t="s">
        <v>364</v>
      </c>
      <c r="C525" t="s">
        <v>362</v>
      </c>
      <c r="D525" t="s">
        <v>363</v>
      </c>
      <c r="F525" s="12">
        <v>44927</v>
      </c>
      <c r="G525" s="13" t="s">
        <v>355</v>
      </c>
      <c r="H525" s="13" t="s">
        <v>365</v>
      </c>
      <c r="J525" s="13" t="s">
        <v>366</v>
      </c>
      <c r="K525" t="s">
        <v>72</v>
      </c>
    </row>
    <row r="526" spans="1:11" x14ac:dyDescent="0.25">
      <c r="A526" s="13">
        <v>4</v>
      </c>
      <c r="B526" t="s">
        <v>358</v>
      </c>
      <c r="C526" t="s">
        <v>356</v>
      </c>
      <c r="D526" t="s">
        <v>357</v>
      </c>
      <c r="F526" s="12">
        <v>44927</v>
      </c>
      <c r="G526" s="13" t="s">
        <v>355</v>
      </c>
      <c r="H526" s="13" t="s">
        <v>365</v>
      </c>
      <c r="J526" s="13" t="s">
        <v>366</v>
      </c>
      <c r="K526" t="s">
        <v>72</v>
      </c>
    </row>
    <row r="527" spans="1:11" x14ac:dyDescent="0.25">
      <c r="A527" s="13">
        <v>4</v>
      </c>
      <c r="B527" t="s">
        <v>361</v>
      </c>
      <c r="C527" t="s">
        <v>359</v>
      </c>
      <c r="D527" t="s">
        <v>360</v>
      </c>
      <c r="F527" s="12">
        <v>44927</v>
      </c>
      <c r="G527" s="13" t="s">
        <v>355</v>
      </c>
      <c r="H527" s="13" t="s">
        <v>365</v>
      </c>
      <c r="J527" s="13" t="s">
        <v>366</v>
      </c>
      <c r="K527" t="s">
        <v>71</v>
      </c>
    </row>
    <row r="528" spans="1:11" x14ac:dyDescent="0.25">
      <c r="A528" s="13">
        <v>4</v>
      </c>
      <c r="B528" t="s">
        <v>364</v>
      </c>
      <c r="C528" t="s">
        <v>362</v>
      </c>
      <c r="D528" t="s">
        <v>363</v>
      </c>
      <c r="F528" s="12">
        <v>44927</v>
      </c>
      <c r="G528" s="13" t="s">
        <v>355</v>
      </c>
      <c r="H528" s="13" t="s">
        <v>365</v>
      </c>
      <c r="J528" s="13" t="s">
        <v>366</v>
      </c>
      <c r="K528" t="s">
        <v>71</v>
      </c>
    </row>
    <row r="529" spans="1:11" x14ac:dyDescent="0.25">
      <c r="A529" s="13">
        <v>4</v>
      </c>
      <c r="B529" t="s">
        <v>358</v>
      </c>
      <c r="C529" t="s">
        <v>356</v>
      </c>
      <c r="D529" t="s">
        <v>357</v>
      </c>
      <c r="F529" s="12">
        <v>44927</v>
      </c>
      <c r="G529" s="13" t="s">
        <v>355</v>
      </c>
      <c r="H529" s="13" t="s">
        <v>365</v>
      </c>
      <c r="J529" s="13" t="s">
        <v>366</v>
      </c>
      <c r="K529" t="s">
        <v>71</v>
      </c>
    </row>
    <row r="530" spans="1:11" x14ac:dyDescent="0.25">
      <c r="A530" s="13">
        <v>4</v>
      </c>
      <c r="B530" t="s">
        <v>361</v>
      </c>
      <c r="C530" t="s">
        <v>359</v>
      </c>
      <c r="D530" t="s">
        <v>360</v>
      </c>
      <c r="F530" s="12">
        <v>44927</v>
      </c>
      <c r="G530" s="13" t="s">
        <v>355</v>
      </c>
      <c r="H530" s="13" t="s">
        <v>365</v>
      </c>
      <c r="J530" s="13" t="s">
        <v>366</v>
      </c>
      <c r="K530" t="s">
        <v>71</v>
      </c>
    </row>
    <row r="531" spans="1:11" x14ac:dyDescent="0.25">
      <c r="A531" s="13">
        <v>4</v>
      </c>
      <c r="B531" t="s">
        <v>364</v>
      </c>
      <c r="C531" t="s">
        <v>362</v>
      </c>
      <c r="D531" t="s">
        <v>363</v>
      </c>
      <c r="F531" s="12">
        <v>44927</v>
      </c>
      <c r="G531" s="13" t="s">
        <v>355</v>
      </c>
      <c r="H531" s="13" t="s">
        <v>365</v>
      </c>
      <c r="J531" s="13" t="s">
        <v>366</v>
      </c>
      <c r="K531" t="s">
        <v>71</v>
      </c>
    </row>
    <row r="532" spans="1:11" x14ac:dyDescent="0.25">
      <c r="A532" s="13">
        <v>4</v>
      </c>
      <c r="B532" t="s">
        <v>358</v>
      </c>
      <c r="C532" t="s">
        <v>356</v>
      </c>
      <c r="D532" t="s">
        <v>357</v>
      </c>
      <c r="F532" s="12">
        <v>44927</v>
      </c>
      <c r="G532" s="13" t="s">
        <v>355</v>
      </c>
      <c r="H532" s="13" t="s">
        <v>365</v>
      </c>
      <c r="J532" s="13" t="s">
        <v>366</v>
      </c>
      <c r="K532" t="s">
        <v>72</v>
      </c>
    </row>
    <row r="533" spans="1:11" x14ac:dyDescent="0.25">
      <c r="A533" s="13">
        <v>4</v>
      </c>
      <c r="B533" t="s">
        <v>361</v>
      </c>
      <c r="C533" t="s">
        <v>359</v>
      </c>
      <c r="D533" t="s">
        <v>360</v>
      </c>
      <c r="F533" s="12">
        <v>44927</v>
      </c>
      <c r="G533" s="13" t="s">
        <v>355</v>
      </c>
      <c r="H533" s="13" t="s">
        <v>365</v>
      </c>
      <c r="J533" s="13" t="s">
        <v>366</v>
      </c>
      <c r="K533" t="s">
        <v>72</v>
      </c>
    </row>
    <row r="534" spans="1:11" x14ac:dyDescent="0.25">
      <c r="A534" s="13">
        <v>4</v>
      </c>
      <c r="B534" t="s">
        <v>364</v>
      </c>
      <c r="C534" t="s">
        <v>362</v>
      </c>
      <c r="D534" t="s">
        <v>363</v>
      </c>
      <c r="F534" s="12">
        <v>44927</v>
      </c>
      <c r="G534" s="13" t="s">
        <v>355</v>
      </c>
      <c r="H534" s="13" t="s">
        <v>365</v>
      </c>
      <c r="J534" s="13" t="s">
        <v>366</v>
      </c>
      <c r="K534" t="s">
        <v>72</v>
      </c>
    </row>
    <row r="535" spans="1:11" x14ac:dyDescent="0.25">
      <c r="A535" s="13">
        <v>4</v>
      </c>
      <c r="B535" t="s">
        <v>358</v>
      </c>
      <c r="C535" t="s">
        <v>356</v>
      </c>
      <c r="D535" t="s">
        <v>357</v>
      </c>
      <c r="F535" s="12">
        <v>44927</v>
      </c>
      <c r="G535" s="13" t="s">
        <v>355</v>
      </c>
      <c r="H535" s="13" t="s">
        <v>365</v>
      </c>
      <c r="J535" s="13" t="s">
        <v>366</v>
      </c>
      <c r="K535" t="s">
        <v>72</v>
      </c>
    </row>
    <row r="536" spans="1:11" x14ac:dyDescent="0.25">
      <c r="A536" s="13">
        <v>4</v>
      </c>
      <c r="B536" t="s">
        <v>361</v>
      </c>
      <c r="C536" t="s">
        <v>359</v>
      </c>
      <c r="D536" t="s">
        <v>360</v>
      </c>
      <c r="F536" s="12">
        <v>44927</v>
      </c>
      <c r="G536" s="13" t="s">
        <v>355</v>
      </c>
      <c r="H536" s="13" t="s">
        <v>365</v>
      </c>
      <c r="J536" s="13" t="s">
        <v>366</v>
      </c>
      <c r="K536" t="s">
        <v>71</v>
      </c>
    </row>
    <row r="537" spans="1:11" x14ac:dyDescent="0.25">
      <c r="A537" s="13">
        <v>4</v>
      </c>
      <c r="B537" t="s">
        <v>364</v>
      </c>
      <c r="C537" t="s">
        <v>362</v>
      </c>
      <c r="D537" t="s">
        <v>363</v>
      </c>
      <c r="F537" s="12">
        <v>44927</v>
      </c>
      <c r="G537" s="13" t="s">
        <v>355</v>
      </c>
      <c r="H537" s="13" t="s">
        <v>365</v>
      </c>
      <c r="J537" s="13" t="s">
        <v>366</v>
      </c>
      <c r="K537" t="s">
        <v>72</v>
      </c>
    </row>
    <row r="538" spans="1:11" x14ac:dyDescent="0.25">
      <c r="A538" s="13">
        <v>4</v>
      </c>
      <c r="B538" t="s">
        <v>358</v>
      </c>
      <c r="C538" t="s">
        <v>356</v>
      </c>
      <c r="D538" t="s">
        <v>357</v>
      </c>
      <c r="F538" s="12">
        <v>44927</v>
      </c>
      <c r="G538" s="13" t="s">
        <v>355</v>
      </c>
      <c r="H538" s="13" t="s">
        <v>365</v>
      </c>
      <c r="J538" s="13" t="s">
        <v>366</v>
      </c>
      <c r="K538" t="s">
        <v>71</v>
      </c>
    </row>
    <row r="539" spans="1:11" x14ac:dyDescent="0.25">
      <c r="A539" s="13">
        <v>4</v>
      </c>
      <c r="B539" t="s">
        <v>361</v>
      </c>
      <c r="C539" t="s">
        <v>359</v>
      </c>
      <c r="D539" t="s">
        <v>360</v>
      </c>
      <c r="F539" s="12">
        <v>44927</v>
      </c>
      <c r="G539" s="13" t="s">
        <v>355</v>
      </c>
      <c r="H539" s="13" t="s">
        <v>365</v>
      </c>
      <c r="J539" s="13" t="s">
        <v>366</v>
      </c>
      <c r="K539" t="s">
        <v>72</v>
      </c>
    </row>
    <row r="540" spans="1:11" x14ac:dyDescent="0.25">
      <c r="A540" s="13">
        <v>4</v>
      </c>
      <c r="B540" t="s">
        <v>364</v>
      </c>
      <c r="C540" t="s">
        <v>362</v>
      </c>
      <c r="D540" t="s">
        <v>363</v>
      </c>
      <c r="F540" s="12">
        <v>44927</v>
      </c>
      <c r="G540" s="13" t="s">
        <v>355</v>
      </c>
      <c r="H540" s="13" t="s">
        <v>365</v>
      </c>
      <c r="J540" s="13" t="s">
        <v>366</v>
      </c>
      <c r="K540" t="s">
        <v>71</v>
      </c>
    </row>
    <row r="541" spans="1:11" x14ac:dyDescent="0.25">
      <c r="A541" s="13">
        <v>4</v>
      </c>
      <c r="B541" t="s">
        <v>358</v>
      </c>
      <c r="C541" t="s">
        <v>356</v>
      </c>
      <c r="D541" t="s">
        <v>357</v>
      </c>
      <c r="F541" s="12">
        <v>44927</v>
      </c>
      <c r="G541" s="13" t="s">
        <v>355</v>
      </c>
      <c r="H541" s="13" t="s">
        <v>365</v>
      </c>
      <c r="J541" s="13" t="s">
        <v>366</v>
      </c>
      <c r="K541" t="s">
        <v>71</v>
      </c>
    </row>
    <row r="542" spans="1:11" x14ac:dyDescent="0.25">
      <c r="A542" s="13">
        <v>4</v>
      </c>
      <c r="B542" t="s">
        <v>361</v>
      </c>
      <c r="C542" t="s">
        <v>359</v>
      </c>
      <c r="D542" t="s">
        <v>360</v>
      </c>
      <c r="F542" s="12">
        <v>44927</v>
      </c>
      <c r="G542" s="13" t="s">
        <v>355</v>
      </c>
      <c r="H542" s="13" t="s">
        <v>365</v>
      </c>
      <c r="J542" s="13" t="s">
        <v>366</v>
      </c>
      <c r="K542" t="s">
        <v>72</v>
      </c>
    </row>
    <row r="543" spans="1:11" x14ac:dyDescent="0.25">
      <c r="A543" s="13">
        <v>4</v>
      </c>
      <c r="B543" t="s">
        <v>364</v>
      </c>
      <c r="C543" t="s">
        <v>362</v>
      </c>
      <c r="D543" t="s">
        <v>363</v>
      </c>
      <c r="F543" s="12">
        <v>44927</v>
      </c>
      <c r="G543" s="13" t="s">
        <v>355</v>
      </c>
      <c r="H543" s="13" t="s">
        <v>365</v>
      </c>
      <c r="J543" s="13" t="s">
        <v>366</v>
      </c>
      <c r="K543" t="s">
        <v>71</v>
      </c>
    </row>
    <row r="544" spans="1:11" x14ac:dyDescent="0.25">
      <c r="A544" s="13">
        <v>4</v>
      </c>
      <c r="B544" t="s">
        <v>358</v>
      </c>
      <c r="C544" t="s">
        <v>356</v>
      </c>
      <c r="D544" t="s">
        <v>357</v>
      </c>
      <c r="F544" s="12">
        <v>44927</v>
      </c>
      <c r="G544" s="13" t="s">
        <v>355</v>
      </c>
      <c r="H544" s="13" t="s">
        <v>365</v>
      </c>
      <c r="J544" s="13" t="s">
        <v>366</v>
      </c>
      <c r="K544" t="s">
        <v>71</v>
      </c>
    </row>
    <row r="545" spans="1:11" x14ac:dyDescent="0.25">
      <c r="A545" s="13">
        <v>4</v>
      </c>
      <c r="B545" t="s">
        <v>361</v>
      </c>
      <c r="C545" t="s">
        <v>359</v>
      </c>
      <c r="D545" t="s">
        <v>360</v>
      </c>
      <c r="F545" s="12">
        <v>44927</v>
      </c>
      <c r="G545" s="13" t="s">
        <v>355</v>
      </c>
      <c r="H545" s="13" t="s">
        <v>365</v>
      </c>
      <c r="J545" s="13" t="s">
        <v>366</v>
      </c>
      <c r="K545" t="s">
        <v>72</v>
      </c>
    </row>
    <row r="546" spans="1:11" x14ac:dyDescent="0.25">
      <c r="A546" s="13">
        <v>4</v>
      </c>
      <c r="B546" t="s">
        <v>364</v>
      </c>
      <c r="C546" t="s">
        <v>362</v>
      </c>
      <c r="D546" t="s">
        <v>363</v>
      </c>
      <c r="F546" s="12">
        <v>44927</v>
      </c>
      <c r="G546" s="13" t="s">
        <v>355</v>
      </c>
      <c r="H546" s="13" t="s">
        <v>365</v>
      </c>
      <c r="J546" s="13" t="s">
        <v>366</v>
      </c>
      <c r="K546" t="s">
        <v>72</v>
      </c>
    </row>
    <row r="547" spans="1:11" x14ac:dyDescent="0.25">
      <c r="A547" s="13">
        <v>4</v>
      </c>
      <c r="B547" t="s">
        <v>358</v>
      </c>
      <c r="C547" t="s">
        <v>356</v>
      </c>
      <c r="D547" t="s">
        <v>357</v>
      </c>
      <c r="F547" s="12">
        <v>44927</v>
      </c>
      <c r="G547" s="13" t="s">
        <v>355</v>
      </c>
      <c r="H547" s="13" t="s">
        <v>365</v>
      </c>
      <c r="J547" s="13" t="s">
        <v>366</v>
      </c>
      <c r="K547" t="s">
        <v>71</v>
      </c>
    </row>
    <row r="548" spans="1:11" x14ac:dyDescent="0.25">
      <c r="A548" s="13">
        <v>4</v>
      </c>
      <c r="B548" t="s">
        <v>361</v>
      </c>
      <c r="C548" t="s">
        <v>359</v>
      </c>
      <c r="D548" t="s">
        <v>360</v>
      </c>
      <c r="F548" s="12">
        <v>44927</v>
      </c>
      <c r="G548" s="13" t="s">
        <v>355</v>
      </c>
      <c r="H548" s="13" t="s">
        <v>365</v>
      </c>
      <c r="J548" s="13" t="s">
        <v>366</v>
      </c>
      <c r="K548" t="s">
        <v>72</v>
      </c>
    </row>
    <row r="549" spans="1:11" x14ac:dyDescent="0.25">
      <c r="A549" s="13">
        <v>4</v>
      </c>
      <c r="B549" t="s">
        <v>364</v>
      </c>
      <c r="C549" t="s">
        <v>362</v>
      </c>
      <c r="D549" t="s">
        <v>363</v>
      </c>
      <c r="F549" s="12">
        <v>44927</v>
      </c>
      <c r="G549" s="13" t="s">
        <v>355</v>
      </c>
      <c r="H549" s="13" t="s">
        <v>365</v>
      </c>
      <c r="J549" s="13" t="s">
        <v>366</v>
      </c>
      <c r="K549" t="s">
        <v>71</v>
      </c>
    </row>
    <row r="550" spans="1:11" x14ac:dyDescent="0.25">
      <c r="A550" s="13">
        <v>4</v>
      </c>
      <c r="B550" t="s">
        <v>358</v>
      </c>
      <c r="C550" t="s">
        <v>356</v>
      </c>
      <c r="D550" t="s">
        <v>357</v>
      </c>
      <c r="F550" s="12">
        <v>44927</v>
      </c>
      <c r="G550" s="13" t="s">
        <v>355</v>
      </c>
      <c r="H550" s="13" t="s">
        <v>365</v>
      </c>
      <c r="J550" s="13" t="s">
        <v>366</v>
      </c>
      <c r="K550" t="s">
        <v>72</v>
      </c>
    </row>
    <row r="551" spans="1:11" x14ac:dyDescent="0.25">
      <c r="A551" s="13">
        <v>4</v>
      </c>
      <c r="B551" t="s">
        <v>361</v>
      </c>
      <c r="C551" t="s">
        <v>359</v>
      </c>
      <c r="D551" t="s">
        <v>360</v>
      </c>
      <c r="F551" s="12">
        <v>44927</v>
      </c>
      <c r="G551" s="13" t="s">
        <v>355</v>
      </c>
      <c r="H551" s="13" t="s">
        <v>365</v>
      </c>
      <c r="J551" s="13" t="s">
        <v>366</v>
      </c>
      <c r="K551" t="s">
        <v>72</v>
      </c>
    </row>
    <row r="552" spans="1:11" x14ac:dyDescent="0.25">
      <c r="A552" s="13">
        <v>4</v>
      </c>
      <c r="B552" t="s">
        <v>364</v>
      </c>
      <c r="C552" t="s">
        <v>362</v>
      </c>
      <c r="D552" t="s">
        <v>363</v>
      </c>
      <c r="F552" s="12">
        <v>44927</v>
      </c>
      <c r="G552" s="13" t="s">
        <v>355</v>
      </c>
      <c r="H552" s="13" t="s">
        <v>365</v>
      </c>
      <c r="J552" s="13" t="s">
        <v>366</v>
      </c>
      <c r="K552" t="s">
        <v>72</v>
      </c>
    </row>
    <row r="553" spans="1:11" x14ac:dyDescent="0.25">
      <c r="A553" s="13">
        <v>4</v>
      </c>
      <c r="B553" t="s">
        <v>358</v>
      </c>
      <c r="C553" t="s">
        <v>356</v>
      </c>
      <c r="D553" t="s">
        <v>357</v>
      </c>
      <c r="F553" s="12">
        <v>44927</v>
      </c>
      <c r="G553" s="13" t="s">
        <v>355</v>
      </c>
      <c r="H553" s="13" t="s">
        <v>365</v>
      </c>
      <c r="J553" s="13" t="s">
        <v>366</v>
      </c>
      <c r="K553" t="s">
        <v>72</v>
      </c>
    </row>
    <row r="554" spans="1:11" x14ac:dyDescent="0.25">
      <c r="A554" s="13">
        <v>4</v>
      </c>
      <c r="B554" t="s">
        <v>361</v>
      </c>
      <c r="C554" t="s">
        <v>359</v>
      </c>
      <c r="D554" t="s">
        <v>360</v>
      </c>
      <c r="F554" s="12">
        <v>44927</v>
      </c>
      <c r="G554" s="13" t="s">
        <v>355</v>
      </c>
      <c r="H554" s="13" t="s">
        <v>365</v>
      </c>
      <c r="J554" s="13" t="s">
        <v>366</v>
      </c>
      <c r="K554" t="s">
        <v>72</v>
      </c>
    </row>
    <row r="555" spans="1:11" x14ac:dyDescent="0.25">
      <c r="A555" s="13">
        <v>4</v>
      </c>
      <c r="B555" t="s">
        <v>364</v>
      </c>
      <c r="C555" t="s">
        <v>362</v>
      </c>
      <c r="D555" t="s">
        <v>363</v>
      </c>
      <c r="F555" s="12">
        <v>44927</v>
      </c>
      <c r="G555" s="13" t="s">
        <v>355</v>
      </c>
      <c r="H555" s="13" t="s">
        <v>365</v>
      </c>
      <c r="J555" s="13" t="s">
        <v>366</v>
      </c>
      <c r="K555" t="s">
        <v>72</v>
      </c>
    </row>
    <row r="556" spans="1:11" x14ac:dyDescent="0.25">
      <c r="A556" s="13">
        <v>4</v>
      </c>
      <c r="B556" t="s">
        <v>358</v>
      </c>
      <c r="C556" t="s">
        <v>356</v>
      </c>
      <c r="D556" t="s">
        <v>357</v>
      </c>
      <c r="F556" s="12">
        <v>44927</v>
      </c>
      <c r="G556" s="13" t="s">
        <v>355</v>
      </c>
      <c r="H556" s="13" t="s">
        <v>365</v>
      </c>
      <c r="J556" s="13" t="s">
        <v>366</v>
      </c>
      <c r="K556" t="s">
        <v>71</v>
      </c>
    </row>
    <row r="557" spans="1:11" x14ac:dyDescent="0.25">
      <c r="A557" s="13">
        <v>4</v>
      </c>
      <c r="B557" t="s">
        <v>361</v>
      </c>
      <c r="C557" t="s">
        <v>359</v>
      </c>
      <c r="D557" t="s">
        <v>360</v>
      </c>
      <c r="F557" s="12">
        <v>44927</v>
      </c>
      <c r="G557" s="13" t="s">
        <v>355</v>
      </c>
      <c r="H557" s="13" t="s">
        <v>365</v>
      </c>
      <c r="J557" s="13" t="s">
        <v>366</v>
      </c>
      <c r="K557" t="s">
        <v>72</v>
      </c>
    </row>
    <row r="558" spans="1:11" x14ac:dyDescent="0.25">
      <c r="A558" s="13">
        <v>4</v>
      </c>
      <c r="B558" t="s">
        <v>364</v>
      </c>
      <c r="C558" t="s">
        <v>362</v>
      </c>
      <c r="D558" t="s">
        <v>363</v>
      </c>
      <c r="F558" s="12">
        <v>44927</v>
      </c>
      <c r="G558" s="13" t="s">
        <v>355</v>
      </c>
      <c r="H558" s="13" t="s">
        <v>365</v>
      </c>
      <c r="J558" s="13" t="s">
        <v>366</v>
      </c>
      <c r="K558" t="s">
        <v>72</v>
      </c>
    </row>
    <row r="559" spans="1:11" x14ac:dyDescent="0.25">
      <c r="A559" s="13">
        <v>4</v>
      </c>
      <c r="B559" t="s">
        <v>358</v>
      </c>
      <c r="C559" t="s">
        <v>356</v>
      </c>
      <c r="D559" t="s">
        <v>357</v>
      </c>
      <c r="F559" s="12">
        <v>44927</v>
      </c>
      <c r="G559" s="13" t="s">
        <v>355</v>
      </c>
      <c r="H559" s="13" t="s">
        <v>365</v>
      </c>
      <c r="J559" s="13" t="s">
        <v>366</v>
      </c>
      <c r="K559" t="s">
        <v>71</v>
      </c>
    </row>
    <row r="560" spans="1:11" x14ac:dyDescent="0.25">
      <c r="A560" s="13">
        <v>4</v>
      </c>
      <c r="B560" t="s">
        <v>361</v>
      </c>
      <c r="C560" t="s">
        <v>359</v>
      </c>
      <c r="D560" t="s">
        <v>360</v>
      </c>
      <c r="F560" s="12">
        <v>44927</v>
      </c>
      <c r="G560" s="13" t="s">
        <v>355</v>
      </c>
      <c r="H560" s="13" t="s">
        <v>365</v>
      </c>
      <c r="J560" s="13" t="s">
        <v>366</v>
      </c>
      <c r="K560" t="s">
        <v>71</v>
      </c>
    </row>
    <row r="561" spans="1:11" x14ac:dyDescent="0.25">
      <c r="A561" s="13">
        <v>4</v>
      </c>
      <c r="B561" t="s">
        <v>364</v>
      </c>
      <c r="C561" t="s">
        <v>362</v>
      </c>
      <c r="D561" t="s">
        <v>363</v>
      </c>
      <c r="F561" s="12">
        <v>44927</v>
      </c>
      <c r="G561" s="13" t="s">
        <v>355</v>
      </c>
      <c r="H561" s="13" t="s">
        <v>365</v>
      </c>
      <c r="J561" s="13" t="s">
        <v>366</v>
      </c>
      <c r="K561" t="s">
        <v>72</v>
      </c>
    </row>
    <row r="562" spans="1:11" x14ac:dyDescent="0.25">
      <c r="A562" s="13">
        <v>4</v>
      </c>
      <c r="B562" t="s">
        <v>358</v>
      </c>
      <c r="C562" t="s">
        <v>356</v>
      </c>
      <c r="D562" t="s">
        <v>357</v>
      </c>
      <c r="F562" s="12">
        <v>44927</v>
      </c>
      <c r="G562" s="13" t="s">
        <v>355</v>
      </c>
      <c r="H562" s="13" t="s">
        <v>365</v>
      </c>
      <c r="J562" s="13" t="s">
        <v>366</v>
      </c>
      <c r="K562" t="s">
        <v>71</v>
      </c>
    </row>
    <row r="563" spans="1:11" x14ac:dyDescent="0.25">
      <c r="A563" s="13">
        <v>4</v>
      </c>
      <c r="B563" t="s">
        <v>361</v>
      </c>
      <c r="C563" t="s">
        <v>359</v>
      </c>
      <c r="D563" t="s">
        <v>360</v>
      </c>
      <c r="F563" s="12">
        <v>44927</v>
      </c>
      <c r="G563" s="13" t="s">
        <v>355</v>
      </c>
      <c r="H563" s="13" t="s">
        <v>365</v>
      </c>
      <c r="J563" s="13" t="s">
        <v>366</v>
      </c>
      <c r="K563" t="s">
        <v>72</v>
      </c>
    </row>
    <row r="564" spans="1:11" x14ac:dyDescent="0.25">
      <c r="A564" s="13">
        <v>4</v>
      </c>
      <c r="B564" t="s">
        <v>364</v>
      </c>
      <c r="C564" t="s">
        <v>362</v>
      </c>
      <c r="D564" t="s">
        <v>363</v>
      </c>
      <c r="F564" s="12">
        <v>44927</v>
      </c>
      <c r="G564" s="13" t="s">
        <v>355</v>
      </c>
      <c r="H564" s="13" t="s">
        <v>365</v>
      </c>
      <c r="J564" s="13" t="s">
        <v>366</v>
      </c>
      <c r="K564" t="s">
        <v>72</v>
      </c>
    </row>
    <row r="565" spans="1:11" x14ac:dyDescent="0.25">
      <c r="A565" s="13">
        <v>4</v>
      </c>
      <c r="B565" t="s">
        <v>358</v>
      </c>
      <c r="C565" t="s">
        <v>356</v>
      </c>
      <c r="D565" t="s">
        <v>357</v>
      </c>
      <c r="F565" s="12">
        <v>44927</v>
      </c>
      <c r="G565" s="13" t="s">
        <v>355</v>
      </c>
      <c r="H565" s="13" t="s">
        <v>365</v>
      </c>
      <c r="J565" s="13" t="s">
        <v>366</v>
      </c>
      <c r="K565" t="s">
        <v>72</v>
      </c>
    </row>
    <row r="566" spans="1:11" x14ac:dyDescent="0.25">
      <c r="A566" s="13">
        <v>4</v>
      </c>
      <c r="B566" t="s">
        <v>361</v>
      </c>
      <c r="C566" t="s">
        <v>359</v>
      </c>
      <c r="D566" t="s">
        <v>360</v>
      </c>
      <c r="F566" s="12">
        <v>44927</v>
      </c>
      <c r="G566" s="13" t="s">
        <v>355</v>
      </c>
      <c r="H566" s="13" t="s">
        <v>365</v>
      </c>
      <c r="J566" s="13" t="s">
        <v>366</v>
      </c>
      <c r="K566" t="s">
        <v>71</v>
      </c>
    </row>
    <row r="567" spans="1:11" x14ac:dyDescent="0.25">
      <c r="A567" s="13">
        <v>4</v>
      </c>
      <c r="B567" t="s">
        <v>364</v>
      </c>
      <c r="C567" t="s">
        <v>362</v>
      </c>
      <c r="D567" t="s">
        <v>363</v>
      </c>
      <c r="F567" s="12">
        <v>44927</v>
      </c>
      <c r="G567" s="13" t="s">
        <v>355</v>
      </c>
      <c r="H567" s="13" t="s">
        <v>365</v>
      </c>
      <c r="J567" s="13" t="s">
        <v>366</v>
      </c>
      <c r="K567" t="s">
        <v>72</v>
      </c>
    </row>
    <row r="568" spans="1:11" x14ac:dyDescent="0.25">
      <c r="A568" s="13">
        <v>4</v>
      </c>
      <c r="B568" t="s">
        <v>358</v>
      </c>
      <c r="C568" t="s">
        <v>356</v>
      </c>
      <c r="D568" t="s">
        <v>357</v>
      </c>
      <c r="F568" s="12">
        <v>44927</v>
      </c>
      <c r="G568" s="13" t="s">
        <v>355</v>
      </c>
      <c r="H568" s="13" t="s">
        <v>365</v>
      </c>
      <c r="J568" s="13" t="s">
        <v>366</v>
      </c>
      <c r="K568" t="s">
        <v>72</v>
      </c>
    </row>
    <row r="569" spans="1:11" x14ac:dyDescent="0.25">
      <c r="A569" s="13">
        <v>4</v>
      </c>
      <c r="B569" t="s">
        <v>361</v>
      </c>
      <c r="C569" t="s">
        <v>359</v>
      </c>
      <c r="D569" t="s">
        <v>360</v>
      </c>
      <c r="F569" s="12">
        <v>44927</v>
      </c>
      <c r="G569" s="13" t="s">
        <v>355</v>
      </c>
      <c r="H569" s="13" t="s">
        <v>365</v>
      </c>
      <c r="J569" s="13" t="s">
        <v>366</v>
      </c>
      <c r="K569" t="s">
        <v>71</v>
      </c>
    </row>
    <row r="570" spans="1:11" x14ac:dyDescent="0.25">
      <c r="A570" s="13">
        <v>4</v>
      </c>
      <c r="B570" t="s">
        <v>364</v>
      </c>
      <c r="C570" t="s">
        <v>362</v>
      </c>
      <c r="D570" t="s">
        <v>363</v>
      </c>
      <c r="F570" s="12">
        <v>44927</v>
      </c>
      <c r="G570" s="13" t="s">
        <v>355</v>
      </c>
      <c r="H570" s="13" t="s">
        <v>365</v>
      </c>
      <c r="J570" s="13" t="s">
        <v>366</v>
      </c>
      <c r="K570" t="s">
        <v>71</v>
      </c>
    </row>
    <row r="571" spans="1:11" x14ac:dyDescent="0.25">
      <c r="A571" s="13">
        <v>4</v>
      </c>
      <c r="B571" t="s">
        <v>358</v>
      </c>
      <c r="C571" t="s">
        <v>356</v>
      </c>
      <c r="D571" t="s">
        <v>357</v>
      </c>
      <c r="F571" s="12">
        <v>44927</v>
      </c>
      <c r="G571" s="13" t="s">
        <v>355</v>
      </c>
      <c r="H571" s="13" t="s">
        <v>365</v>
      </c>
      <c r="J571" s="13" t="s">
        <v>366</v>
      </c>
      <c r="K571" t="s">
        <v>71</v>
      </c>
    </row>
    <row r="572" spans="1:11" x14ac:dyDescent="0.25">
      <c r="A572" s="13">
        <v>4</v>
      </c>
      <c r="B572" t="s">
        <v>361</v>
      </c>
      <c r="C572" t="s">
        <v>359</v>
      </c>
      <c r="D572" t="s">
        <v>360</v>
      </c>
      <c r="F572" s="12">
        <v>44927</v>
      </c>
      <c r="G572" s="13" t="s">
        <v>355</v>
      </c>
      <c r="H572" s="13" t="s">
        <v>365</v>
      </c>
      <c r="J572" s="13" t="s">
        <v>366</v>
      </c>
      <c r="K572" t="s">
        <v>71</v>
      </c>
    </row>
    <row r="573" spans="1:11" x14ac:dyDescent="0.25">
      <c r="A573" s="13">
        <v>4</v>
      </c>
      <c r="B573" t="s">
        <v>364</v>
      </c>
      <c r="C573" t="s">
        <v>362</v>
      </c>
      <c r="D573" t="s">
        <v>363</v>
      </c>
      <c r="F573" s="12">
        <v>44927</v>
      </c>
      <c r="G573" s="13" t="s">
        <v>355</v>
      </c>
      <c r="H573" s="13" t="s">
        <v>365</v>
      </c>
      <c r="J573" s="13" t="s">
        <v>366</v>
      </c>
      <c r="K573" t="s">
        <v>71</v>
      </c>
    </row>
    <row r="574" spans="1:11" x14ac:dyDescent="0.25">
      <c r="A574" s="13">
        <v>4</v>
      </c>
      <c r="B574" t="s">
        <v>358</v>
      </c>
      <c r="C574" t="s">
        <v>356</v>
      </c>
      <c r="D574" t="s">
        <v>357</v>
      </c>
      <c r="F574" s="12">
        <v>44927</v>
      </c>
      <c r="G574" s="13" t="s">
        <v>355</v>
      </c>
      <c r="H574" s="13" t="s">
        <v>365</v>
      </c>
      <c r="J574" s="13" t="s">
        <v>366</v>
      </c>
      <c r="K574" t="s">
        <v>71</v>
      </c>
    </row>
    <row r="575" spans="1:11" x14ac:dyDescent="0.25">
      <c r="A575" s="13">
        <v>4</v>
      </c>
      <c r="B575" t="s">
        <v>361</v>
      </c>
      <c r="C575" t="s">
        <v>359</v>
      </c>
      <c r="D575" t="s">
        <v>360</v>
      </c>
      <c r="F575" s="12">
        <v>44927</v>
      </c>
      <c r="G575" s="13" t="s">
        <v>355</v>
      </c>
      <c r="H575" s="13" t="s">
        <v>365</v>
      </c>
      <c r="J575" s="13" t="s">
        <v>366</v>
      </c>
      <c r="K575" t="s">
        <v>71</v>
      </c>
    </row>
    <row r="576" spans="1:11" x14ac:dyDescent="0.25">
      <c r="A576" s="13">
        <v>4</v>
      </c>
      <c r="B576" t="s">
        <v>364</v>
      </c>
      <c r="C576" t="s">
        <v>362</v>
      </c>
      <c r="D576" t="s">
        <v>363</v>
      </c>
      <c r="F576" s="12">
        <v>44927</v>
      </c>
      <c r="G576" s="13" t="s">
        <v>355</v>
      </c>
      <c r="H576" s="13" t="s">
        <v>365</v>
      </c>
      <c r="J576" s="13" t="s">
        <v>366</v>
      </c>
      <c r="K576" t="s">
        <v>71</v>
      </c>
    </row>
    <row r="577" spans="1:11" x14ac:dyDescent="0.25">
      <c r="A577" s="13">
        <v>4</v>
      </c>
      <c r="B577" t="s">
        <v>358</v>
      </c>
      <c r="C577" t="s">
        <v>356</v>
      </c>
      <c r="D577" t="s">
        <v>357</v>
      </c>
      <c r="F577" s="12">
        <v>44927</v>
      </c>
      <c r="G577" s="13" t="s">
        <v>355</v>
      </c>
      <c r="H577" s="13" t="s">
        <v>365</v>
      </c>
      <c r="J577" s="13" t="s">
        <v>366</v>
      </c>
      <c r="K577" t="s">
        <v>72</v>
      </c>
    </row>
    <row r="578" spans="1:11" x14ac:dyDescent="0.25">
      <c r="A578" s="13">
        <v>4</v>
      </c>
      <c r="B578" t="s">
        <v>361</v>
      </c>
      <c r="C578" t="s">
        <v>359</v>
      </c>
      <c r="D578" t="s">
        <v>360</v>
      </c>
      <c r="F578" s="12">
        <v>44927</v>
      </c>
      <c r="G578" s="13" t="s">
        <v>355</v>
      </c>
      <c r="H578" s="13" t="s">
        <v>365</v>
      </c>
      <c r="J578" s="13" t="s">
        <v>366</v>
      </c>
      <c r="K578" t="s">
        <v>71</v>
      </c>
    </row>
    <row r="579" spans="1:11" x14ac:dyDescent="0.25">
      <c r="A579" s="13">
        <v>4</v>
      </c>
      <c r="B579" t="s">
        <v>364</v>
      </c>
      <c r="C579" t="s">
        <v>362</v>
      </c>
      <c r="D579" t="s">
        <v>363</v>
      </c>
      <c r="F579" s="12">
        <v>44927</v>
      </c>
      <c r="G579" s="13" t="s">
        <v>355</v>
      </c>
      <c r="H579" s="13" t="s">
        <v>365</v>
      </c>
      <c r="J579" s="13" t="s">
        <v>366</v>
      </c>
      <c r="K579" t="s">
        <v>71</v>
      </c>
    </row>
    <row r="580" spans="1:11" x14ac:dyDescent="0.25">
      <c r="A580" s="13">
        <v>4</v>
      </c>
      <c r="B580" t="s">
        <v>358</v>
      </c>
      <c r="C580" t="s">
        <v>356</v>
      </c>
      <c r="D580" t="s">
        <v>357</v>
      </c>
      <c r="F580" s="12">
        <v>44927</v>
      </c>
      <c r="G580" s="13" t="s">
        <v>355</v>
      </c>
      <c r="H580" s="13" t="s">
        <v>365</v>
      </c>
      <c r="J580" s="13" t="s">
        <v>366</v>
      </c>
      <c r="K580" t="s">
        <v>72</v>
      </c>
    </row>
    <row r="581" spans="1:11" x14ac:dyDescent="0.25">
      <c r="A581" s="13">
        <v>4</v>
      </c>
      <c r="B581" t="s">
        <v>361</v>
      </c>
      <c r="C581" t="s">
        <v>359</v>
      </c>
      <c r="D581" t="s">
        <v>360</v>
      </c>
      <c r="F581" s="12">
        <v>44927</v>
      </c>
      <c r="G581" s="13" t="s">
        <v>355</v>
      </c>
      <c r="H581" s="13" t="s">
        <v>365</v>
      </c>
      <c r="J581" s="13" t="s">
        <v>366</v>
      </c>
      <c r="K581" t="s">
        <v>72</v>
      </c>
    </row>
    <row r="582" spans="1:11" x14ac:dyDescent="0.25">
      <c r="A582" s="13">
        <v>4</v>
      </c>
      <c r="B582" t="s">
        <v>364</v>
      </c>
      <c r="C582" t="s">
        <v>362</v>
      </c>
      <c r="D582" t="s">
        <v>363</v>
      </c>
      <c r="F582" s="12">
        <v>44927</v>
      </c>
      <c r="G582" s="13" t="s">
        <v>355</v>
      </c>
      <c r="H582" s="13" t="s">
        <v>365</v>
      </c>
      <c r="J582" s="13" t="s">
        <v>366</v>
      </c>
      <c r="K582" t="s">
        <v>71</v>
      </c>
    </row>
    <row r="583" spans="1:11" x14ac:dyDescent="0.25">
      <c r="A583" s="13">
        <v>4</v>
      </c>
      <c r="B583" t="s">
        <v>358</v>
      </c>
      <c r="C583" t="s">
        <v>356</v>
      </c>
      <c r="D583" t="s">
        <v>357</v>
      </c>
      <c r="F583" s="12">
        <v>44927</v>
      </c>
      <c r="G583" s="13" t="s">
        <v>355</v>
      </c>
      <c r="H583" s="13" t="s">
        <v>365</v>
      </c>
      <c r="J583" s="13" t="s">
        <v>366</v>
      </c>
      <c r="K583" t="s">
        <v>72</v>
      </c>
    </row>
    <row r="584" spans="1:11" x14ac:dyDescent="0.25">
      <c r="A584" s="13">
        <v>4</v>
      </c>
      <c r="B584" t="s">
        <v>361</v>
      </c>
      <c r="C584" t="s">
        <v>359</v>
      </c>
      <c r="D584" t="s">
        <v>360</v>
      </c>
      <c r="F584" s="12">
        <v>44927</v>
      </c>
      <c r="G584" s="13" t="s">
        <v>355</v>
      </c>
      <c r="H584" s="13" t="s">
        <v>365</v>
      </c>
      <c r="J584" s="13" t="s">
        <v>366</v>
      </c>
      <c r="K584" t="s">
        <v>71</v>
      </c>
    </row>
    <row r="585" spans="1:11" x14ac:dyDescent="0.25">
      <c r="A585" s="13">
        <v>4</v>
      </c>
      <c r="B585" t="s">
        <v>364</v>
      </c>
      <c r="C585" t="s">
        <v>362</v>
      </c>
      <c r="D585" t="s">
        <v>363</v>
      </c>
      <c r="F585" s="12">
        <v>44927</v>
      </c>
      <c r="G585" s="13" t="s">
        <v>355</v>
      </c>
      <c r="H585" s="13" t="s">
        <v>365</v>
      </c>
      <c r="J585" s="13" t="s">
        <v>366</v>
      </c>
      <c r="K585" t="s">
        <v>72</v>
      </c>
    </row>
    <row r="586" spans="1:11" x14ac:dyDescent="0.25">
      <c r="A586" s="13">
        <v>4</v>
      </c>
      <c r="B586" t="s">
        <v>358</v>
      </c>
      <c r="C586" t="s">
        <v>356</v>
      </c>
      <c r="D586" t="s">
        <v>357</v>
      </c>
      <c r="F586" s="12">
        <v>44927</v>
      </c>
      <c r="G586" s="13" t="s">
        <v>355</v>
      </c>
      <c r="H586" s="13" t="s">
        <v>365</v>
      </c>
      <c r="J586" s="13" t="s">
        <v>366</v>
      </c>
      <c r="K586" t="s">
        <v>72</v>
      </c>
    </row>
    <row r="587" spans="1:11" x14ac:dyDescent="0.25">
      <c r="A587" s="13">
        <v>4</v>
      </c>
      <c r="B587" t="s">
        <v>361</v>
      </c>
      <c r="C587" t="s">
        <v>359</v>
      </c>
      <c r="D587" t="s">
        <v>360</v>
      </c>
      <c r="F587" s="12">
        <v>44927</v>
      </c>
      <c r="G587" s="13" t="s">
        <v>355</v>
      </c>
      <c r="H587" s="13" t="s">
        <v>365</v>
      </c>
      <c r="J587" s="13" t="s">
        <v>366</v>
      </c>
      <c r="K587" t="s">
        <v>71</v>
      </c>
    </row>
    <row r="588" spans="1:11" x14ac:dyDescent="0.25">
      <c r="A588" s="13">
        <v>4</v>
      </c>
      <c r="B588" t="s">
        <v>364</v>
      </c>
      <c r="C588" t="s">
        <v>362</v>
      </c>
      <c r="D588" t="s">
        <v>363</v>
      </c>
      <c r="F588" s="12">
        <v>44927</v>
      </c>
      <c r="G588" s="13" t="s">
        <v>355</v>
      </c>
      <c r="H588" s="13" t="s">
        <v>365</v>
      </c>
      <c r="J588" s="13" t="s">
        <v>366</v>
      </c>
      <c r="K588" t="s">
        <v>72</v>
      </c>
    </row>
    <row r="589" spans="1:11" x14ac:dyDescent="0.25">
      <c r="A589" s="13">
        <v>4</v>
      </c>
      <c r="B589" t="s">
        <v>358</v>
      </c>
      <c r="C589" t="s">
        <v>356</v>
      </c>
      <c r="D589" t="s">
        <v>357</v>
      </c>
      <c r="F589" s="12">
        <v>44927</v>
      </c>
      <c r="G589" s="13" t="s">
        <v>355</v>
      </c>
      <c r="H589" s="13" t="s">
        <v>365</v>
      </c>
      <c r="J589" s="13" t="s">
        <v>366</v>
      </c>
      <c r="K589" t="s">
        <v>72</v>
      </c>
    </row>
    <row r="590" spans="1:11" x14ac:dyDescent="0.25">
      <c r="A590" s="13">
        <v>4</v>
      </c>
      <c r="B590" t="s">
        <v>361</v>
      </c>
      <c r="C590" t="s">
        <v>359</v>
      </c>
      <c r="D590" t="s">
        <v>360</v>
      </c>
      <c r="F590" s="12">
        <v>44927</v>
      </c>
      <c r="G590" s="13" t="s">
        <v>355</v>
      </c>
      <c r="H590" s="13" t="s">
        <v>365</v>
      </c>
      <c r="J590" s="13" t="s">
        <v>366</v>
      </c>
      <c r="K590" t="s">
        <v>71</v>
      </c>
    </row>
    <row r="591" spans="1:11" x14ac:dyDescent="0.25">
      <c r="A591" s="13">
        <v>4</v>
      </c>
      <c r="B591" t="s">
        <v>364</v>
      </c>
      <c r="C591" t="s">
        <v>362</v>
      </c>
      <c r="D591" t="s">
        <v>363</v>
      </c>
      <c r="F591" s="12">
        <v>44927</v>
      </c>
      <c r="G591" s="13" t="s">
        <v>355</v>
      </c>
      <c r="H591" s="13" t="s">
        <v>365</v>
      </c>
      <c r="J591" s="13" t="s">
        <v>366</v>
      </c>
      <c r="K591" t="s">
        <v>72</v>
      </c>
    </row>
    <row r="592" spans="1:11" x14ac:dyDescent="0.25">
      <c r="A592" s="13">
        <v>4</v>
      </c>
      <c r="B592" t="s">
        <v>358</v>
      </c>
      <c r="C592" t="s">
        <v>356</v>
      </c>
      <c r="D592" t="s">
        <v>357</v>
      </c>
      <c r="F592" s="12">
        <v>44927</v>
      </c>
      <c r="G592" s="13" t="s">
        <v>355</v>
      </c>
      <c r="H592" s="13" t="s">
        <v>365</v>
      </c>
      <c r="J592" s="13" t="s">
        <v>366</v>
      </c>
      <c r="K592" t="s">
        <v>71</v>
      </c>
    </row>
    <row r="593" spans="1:11" x14ac:dyDescent="0.25">
      <c r="A593" s="13">
        <v>4</v>
      </c>
      <c r="B593" t="s">
        <v>361</v>
      </c>
      <c r="C593" t="s">
        <v>359</v>
      </c>
      <c r="D593" t="s">
        <v>360</v>
      </c>
      <c r="F593" s="12">
        <v>44927</v>
      </c>
      <c r="G593" s="13" t="s">
        <v>355</v>
      </c>
      <c r="H593" s="13" t="s">
        <v>365</v>
      </c>
      <c r="J593" s="13" t="s">
        <v>366</v>
      </c>
      <c r="K593" t="s">
        <v>72</v>
      </c>
    </row>
    <row r="594" spans="1:11" x14ac:dyDescent="0.25">
      <c r="A594" s="13">
        <v>4</v>
      </c>
      <c r="B594" t="s">
        <v>364</v>
      </c>
      <c r="C594" t="s">
        <v>362</v>
      </c>
      <c r="D594" t="s">
        <v>363</v>
      </c>
      <c r="F594" s="12">
        <v>44927</v>
      </c>
      <c r="G594" s="13" t="s">
        <v>355</v>
      </c>
      <c r="H594" s="13" t="s">
        <v>365</v>
      </c>
      <c r="J594" s="13" t="s">
        <v>366</v>
      </c>
      <c r="K594" t="s">
        <v>71</v>
      </c>
    </row>
    <row r="595" spans="1:11" x14ac:dyDescent="0.25">
      <c r="A595" s="13">
        <v>4</v>
      </c>
      <c r="B595" t="s">
        <v>358</v>
      </c>
      <c r="C595" t="s">
        <v>356</v>
      </c>
      <c r="D595" t="s">
        <v>357</v>
      </c>
      <c r="F595" s="12">
        <v>44927</v>
      </c>
      <c r="G595" s="13" t="s">
        <v>355</v>
      </c>
      <c r="H595" s="13" t="s">
        <v>365</v>
      </c>
      <c r="J595" s="13" t="s">
        <v>366</v>
      </c>
      <c r="K595" t="s">
        <v>72</v>
      </c>
    </row>
    <row r="596" spans="1:11" x14ac:dyDescent="0.25">
      <c r="A596" s="13">
        <v>4</v>
      </c>
      <c r="B596" t="s">
        <v>361</v>
      </c>
      <c r="C596" t="s">
        <v>359</v>
      </c>
      <c r="D596" t="s">
        <v>360</v>
      </c>
      <c r="F596" s="12">
        <v>44927</v>
      </c>
      <c r="G596" s="13" t="s">
        <v>355</v>
      </c>
      <c r="H596" s="13" t="s">
        <v>365</v>
      </c>
      <c r="J596" s="13" t="s">
        <v>366</v>
      </c>
      <c r="K596" t="s">
        <v>71</v>
      </c>
    </row>
    <row r="597" spans="1:11" x14ac:dyDescent="0.25">
      <c r="A597" s="13">
        <v>4</v>
      </c>
      <c r="B597" t="s">
        <v>364</v>
      </c>
      <c r="C597" t="s">
        <v>362</v>
      </c>
      <c r="D597" t="s">
        <v>363</v>
      </c>
      <c r="F597" s="12">
        <v>44927</v>
      </c>
      <c r="G597" s="13" t="s">
        <v>355</v>
      </c>
      <c r="H597" s="13" t="s">
        <v>365</v>
      </c>
      <c r="J597" s="13" t="s">
        <v>366</v>
      </c>
      <c r="K597" t="s">
        <v>71</v>
      </c>
    </row>
    <row r="598" spans="1:11" x14ac:dyDescent="0.25">
      <c r="A598" s="13">
        <v>4</v>
      </c>
      <c r="B598" t="s">
        <v>358</v>
      </c>
      <c r="C598" t="s">
        <v>356</v>
      </c>
      <c r="D598" t="s">
        <v>357</v>
      </c>
      <c r="F598" s="12">
        <v>44927</v>
      </c>
      <c r="G598" s="13" t="s">
        <v>355</v>
      </c>
      <c r="H598" s="13" t="s">
        <v>365</v>
      </c>
      <c r="J598" s="13" t="s">
        <v>366</v>
      </c>
      <c r="K598" t="s">
        <v>72</v>
      </c>
    </row>
    <row r="599" spans="1:11" x14ac:dyDescent="0.25">
      <c r="A599" s="13">
        <v>4</v>
      </c>
      <c r="B599" t="s">
        <v>361</v>
      </c>
      <c r="C599" t="s">
        <v>359</v>
      </c>
      <c r="D599" t="s">
        <v>360</v>
      </c>
      <c r="F599" s="12">
        <v>44927</v>
      </c>
      <c r="G599" s="13" t="s">
        <v>355</v>
      </c>
      <c r="H599" s="13" t="s">
        <v>365</v>
      </c>
      <c r="J599" s="13" t="s">
        <v>366</v>
      </c>
      <c r="K599" t="s">
        <v>71</v>
      </c>
    </row>
    <row r="600" spans="1:11" x14ac:dyDescent="0.25">
      <c r="A600" s="13">
        <v>4</v>
      </c>
      <c r="B600" t="s">
        <v>364</v>
      </c>
      <c r="C600" t="s">
        <v>362</v>
      </c>
      <c r="D600" t="s">
        <v>363</v>
      </c>
      <c r="F600" s="12">
        <v>44927</v>
      </c>
      <c r="G600" s="13" t="s">
        <v>355</v>
      </c>
      <c r="H600" s="13" t="s">
        <v>365</v>
      </c>
      <c r="J600" s="13" t="s">
        <v>366</v>
      </c>
      <c r="K600" t="s">
        <v>71</v>
      </c>
    </row>
    <row r="601" spans="1:11" x14ac:dyDescent="0.25">
      <c r="A601" s="13">
        <v>4</v>
      </c>
      <c r="B601" t="s">
        <v>358</v>
      </c>
      <c r="C601" t="s">
        <v>356</v>
      </c>
      <c r="D601" t="s">
        <v>357</v>
      </c>
      <c r="F601" s="12">
        <v>44927</v>
      </c>
      <c r="G601" s="13" t="s">
        <v>355</v>
      </c>
      <c r="H601" s="13" t="s">
        <v>365</v>
      </c>
      <c r="J601" s="13" t="s">
        <v>366</v>
      </c>
      <c r="K601" t="s">
        <v>71</v>
      </c>
    </row>
    <row r="602" spans="1:11" x14ac:dyDescent="0.25">
      <c r="A602" s="13">
        <v>4</v>
      </c>
      <c r="B602" t="s">
        <v>361</v>
      </c>
      <c r="C602" t="s">
        <v>359</v>
      </c>
      <c r="D602" t="s">
        <v>360</v>
      </c>
      <c r="F602" s="12">
        <v>44927</v>
      </c>
      <c r="G602" s="13" t="s">
        <v>355</v>
      </c>
      <c r="H602" s="13" t="s">
        <v>365</v>
      </c>
      <c r="J602" s="13" t="s">
        <v>366</v>
      </c>
      <c r="K602" t="s">
        <v>72</v>
      </c>
    </row>
    <row r="603" spans="1:11" x14ac:dyDescent="0.25">
      <c r="A603" s="13">
        <v>4</v>
      </c>
      <c r="B603" t="s">
        <v>364</v>
      </c>
      <c r="C603" t="s">
        <v>362</v>
      </c>
      <c r="D603" t="s">
        <v>363</v>
      </c>
      <c r="F603" s="12">
        <v>44927</v>
      </c>
      <c r="G603" s="13" t="s">
        <v>355</v>
      </c>
      <c r="H603" s="13" t="s">
        <v>365</v>
      </c>
      <c r="J603" s="13" t="s">
        <v>366</v>
      </c>
      <c r="K603" t="s">
        <v>71</v>
      </c>
    </row>
    <row r="604" spans="1:11" x14ac:dyDescent="0.25">
      <c r="A604" s="13">
        <v>4</v>
      </c>
      <c r="B604" t="s">
        <v>358</v>
      </c>
      <c r="C604" t="s">
        <v>356</v>
      </c>
      <c r="D604" t="s">
        <v>357</v>
      </c>
      <c r="F604" s="12">
        <v>44927</v>
      </c>
      <c r="G604" s="13" t="s">
        <v>355</v>
      </c>
      <c r="H604" s="13" t="s">
        <v>365</v>
      </c>
      <c r="J604" s="13" t="s">
        <v>366</v>
      </c>
      <c r="K604" t="s">
        <v>72</v>
      </c>
    </row>
    <row r="605" spans="1:11" x14ac:dyDescent="0.25">
      <c r="A605" s="13">
        <v>4</v>
      </c>
      <c r="B605" t="s">
        <v>361</v>
      </c>
      <c r="C605" t="s">
        <v>359</v>
      </c>
      <c r="D605" t="s">
        <v>360</v>
      </c>
      <c r="F605" s="12">
        <v>44927</v>
      </c>
      <c r="G605" s="13" t="s">
        <v>355</v>
      </c>
      <c r="H605" s="13" t="s">
        <v>365</v>
      </c>
      <c r="J605" s="13" t="s">
        <v>366</v>
      </c>
      <c r="K605" t="s">
        <v>71</v>
      </c>
    </row>
    <row r="606" spans="1:11" x14ac:dyDescent="0.25">
      <c r="A606" s="13">
        <v>4</v>
      </c>
      <c r="B606" t="s">
        <v>364</v>
      </c>
      <c r="C606" t="s">
        <v>362</v>
      </c>
      <c r="D606" t="s">
        <v>363</v>
      </c>
      <c r="F606" s="12">
        <v>44927</v>
      </c>
      <c r="G606" s="13" t="s">
        <v>355</v>
      </c>
      <c r="H606" s="13" t="s">
        <v>365</v>
      </c>
      <c r="J606" s="13" t="s">
        <v>366</v>
      </c>
      <c r="K606" t="s">
        <v>72</v>
      </c>
    </row>
    <row r="607" spans="1:11" x14ac:dyDescent="0.25">
      <c r="A607" s="13">
        <v>4</v>
      </c>
      <c r="B607" t="s">
        <v>358</v>
      </c>
      <c r="C607" t="s">
        <v>356</v>
      </c>
      <c r="D607" t="s">
        <v>357</v>
      </c>
      <c r="F607" s="12">
        <v>44927</v>
      </c>
      <c r="G607" s="13" t="s">
        <v>355</v>
      </c>
      <c r="H607" s="13" t="s">
        <v>365</v>
      </c>
      <c r="J607" s="13" t="s">
        <v>366</v>
      </c>
      <c r="K607" t="s">
        <v>71</v>
      </c>
    </row>
    <row r="608" spans="1:11" x14ac:dyDescent="0.25">
      <c r="A608" s="13">
        <v>4</v>
      </c>
      <c r="B608" t="s">
        <v>361</v>
      </c>
      <c r="C608" t="s">
        <v>359</v>
      </c>
      <c r="D608" t="s">
        <v>360</v>
      </c>
      <c r="F608" s="12">
        <v>44927</v>
      </c>
      <c r="G608" s="13" t="s">
        <v>355</v>
      </c>
      <c r="H608" s="13" t="s">
        <v>365</v>
      </c>
      <c r="J608" s="13" t="s">
        <v>366</v>
      </c>
      <c r="K608" t="s">
        <v>71</v>
      </c>
    </row>
    <row r="609" spans="1:11" x14ac:dyDescent="0.25">
      <c r="A609" s="13">
        <v>4</v>
      </c>
      <c r="B609" t="s">
        <v>364</v>
      </c>
      <c r="C609" t="s">
        <v>362</v>
      </c>
      <c r="D609" t="s">
        <v>363</v>
      </c>
      <c r="F609" s="12">
        <v>44927</v>
      </c>
      <c r="G609" s="13" t="s">
        <v>355</v>
      </c>
      <c r="H609" s="13" t="s">
        <v>365</v>
      </c>
      <c r="J609" s="13" t="s">
        <v>366</v>
      </c>
      <c r="K609" t="s">
        <v>72</v>
      </c>
    </row>
    <row r="610" spans="1:11" x14ac:dyDescent="0.25">
      <c r="A610" s="13">
        <v>4</v>
      </c>
      <c r="B610" t="s">
        <v>358</v>
      </c>
      <c r="C610" t="s">
        <v>356</v>
      </c>
      <c r="D610" t="s">
        <v>357</v>
      </c>
      <c r="F610" s="12">
        <v>44927</v>
      </c>
      <c r="G610" s="13" t="s">
        <v>355</v>
      </c>
      <c r="H610" s="13" t="s">
        <v>365</v>
      </c>
      <c r="J610" s="13" t="s">
        <v>366</v>
      </c>
      <c r="K610" t="s">
        <v>71</v>
      </c>
    </row>
    <row r="611" spans="1:11" x14ac:dyDescent="0.25">
      <c r="A611" s="13">
        <v>4</v>
      </c>
      <c r="B611" t="s">
        <v>361</v>
      </c>
      <c r="C611" t="s">
        <v>359</v>
      </c>
      <c r="D611" t="s">
        <v>360</v>
      </c>
      <c r="F611" s="12">
        <v>44927</v>
      </c>
      <c r="G611" s="13" t="s">
        <v>355</v>
      </c>
      <c r="H611" s="13" t="s">
        <v>365</v>
      </c>
      <c r="J611" s="13" t="s">
        <v>366</v>
      </c>
      <c r="K611" t="s">
        <v>71</v>
      </c>
    </row>
    <row r="612" spans="1:11" x14ac:dyDescent="0.25">
      <c r="A612" s="13">
        <v>4</v>
      </c>
      <c r="B612" t="s">
        <v>364</v>
      </c>
      <c r="C612" t="s">
        <v>362</v>
      </c>
      <c r="D612" t="s">
        <v>363</v>
      </c>
      <c r="F612" s="12">
        <v>44927</v>
      </c>
      <c r="G612" s="13" t="s">
        <v>355</v>
      </c>
      <c r="H612" s="13" t="s">
        <v>365</v>
      </c>
      <c r="J612" s="13" t="s">
        <v>366</v>
      </c>
      <c r="K612" t="s">
        <v>71</v>
      </c>
    </row>
    <row r="613" spans="1:11" x14ac:dyDescent="0.25">
      <c r="A613" s="13">
        <v>4</v>
      </c>
      <c r="B613" t="s">
        <v>358</v>
      </c>
      <c r="C613" t="s">
        <v>356</v>
      </c>
      <c r="D613" t="s">
        <v>357</v>
      </c>
      <c r="F613" s="12">
        <v>44927</v>
      </c>
      <c r="G613" s="13" t="s">
        <v>355</v>
      </c>
      <c r="H613" s="13" t="s">
        <v>365</v>
      </c>
      <c r="J613" s="13" t="s">
        <v>366</v>
      </c>
      <c r="K613" t="s">
        <v>71</v>
      </c>
    </row>
    <row r="614" spans="1:11" x14ac:dyDescent="0.25">
      <c r="A614" s="13">
        <v>4</v>
      </c>
      <c r="B614" t="s">
        <v>361</v>
      </c>
      <c r="C614" t="s">
        <v>359</v>
      </c>
      <c r="D614" t="s">
        <v>360</v>
      </c>
      <c r="F614" s="12">
        <v>44927</v>
      </c>
      <c r="G614" s="13" t="s">
        <v>355</v>
      </c>
      <c r="H614" s="13" t="s">
        <v>365</v>
      </c>
      <c r="J614" s="13" t="s">
        <v>366</v>
      </c>
      <c r="K614" t="s">
        <v>72</v>
      </c>
    </row>
    <row r="615" spans="1:11" x14ac:dyDescent="0.25">
      <c r="A615" s="13">
        <v>4</v>
      </c>
      <c r="B615" t="s">
        <v>364</v>
      </c>
      <c r="C615" t="s">
        <v>362</v>
      </c>
      <c r="D615" t="s">
        <v>363</v>
      </c>
      <c r="F615" s="12">
        <v>44927</v>
      </c>
      <c r="G615" s="13" t="s">
        <v>355</v>
      </c>
      <c r="H615" s="13" t="s">
        <v>365</v>
      </c>
      <c r="J615" s="13" t="s">
        <v>366</v>
      </c>
      <c r="K615" t="s">
        <v>71</v>
      </c>
    </row>
    <row r="616" spans="1:11" x14ac:dyDescent="0.25">
      <c r="A616" s="13">
        <v>4</v>
      </c>
      <c r="B616" t="s">
        <v>358</v>
      </c>
      <c r="C616" t="s">
        <v>356</v>
      </c>
      <c r="D616" t="s">
        <v>357</v>
      </c>
      <c r="F616" s="12">
        <v>44927</v>
      </c>
      <c r="G616" s="13" t="s">
        <v>355</v>
      </c>
      <c r="H616" s="13" t="s">
        <v>365</v>
      </c>
      <c r="J616" s="13" t="s">
        <v>366</v>
      </c>
      <c r="K616" t="s">
        <v>71</v>
      </c>
    </row>
    <row r="617" spans="1:11" x14ac:dyDescent="0.25">
      <c r="A617" s="13">
        <v>4</v>
      </c>
      <c r="B617" t="s">
        <v>361</v>
      </c>
      <c r="C617" t="s">
        <v>359</v>
      </c>
      <c r="D617" t="s">
        <v>360</v>
      </c>
      <c r="F617" s="12">
        <v>44927</v>
      </c>
      <c r="G617" s="13" t="s">
        <v>355</v>
      </c>
      <c r="H617" s="13" t="s">
        <v>365</v>
      </c>
      <c r="J617" s="13" t="s">
        <v>366</v>
      </c>
      <c r="K617" t="s">
        <v>72</v>
      </c>
    </row>
    <row r="618" spans="1:11" x14ac:dyDescent="0.25">
      <c r="A618" s="13">
        <v>4</v>
      </c>
      <c r="B618" t="s">
        <v>364</v>
      </c>
      <c r="C618" t="s">
        <v>362</v>
      </c>
      <c r="D618" t="s">
        <v>363</v>
      </c>
      <c r="F618" s="12">
        <v>44927</v>
      </c>
      <c r="G618" s="13" t="s">
        <v>355</v>
      </c>
      <c r="H618" s="13" t="s">
        <v>365</v>
      </c>
      <c r="J618" s="13" t="s">
        <v>366</v>
      </c>
      <c r="K618" t="s">
        <v>71</v>
      </c>
    </row>
    <row r="619" spans="1:11" x14ac:dyDescent="0.25">
      <c r="A619" s="13">
        <v>4</v>
      </c>
      <c r="B619" t="s">
        <v>358</v>
      </c>
      <c r="C619" t="s">
        <v>356</v>
      </c>
      <c r="D619" t="s">
        <v>357</v>
      </c>
      <c r="F619" s="12">
        <v>44927</v>
      </c>
      <c r="G619" s="13" t="s">
        <v>355</v>
      </c>
      <c r="H619" s="13" t="s">
        <v>365</v>
      </c>
      <c r="J619" s="13" t="s">
        <v>366</v>
      </c>
      <c r="K619" t="s">
        <v>72</v>
      </c>
    </row>
    <row r="620" spans="1:11" x14ac:dyDescent="0.25">
      <c r="A620" s="13">
        <v>4</v>
      </c>
      <c r="B620" t="s">
        <v>361</v>
      </c>
      <c r="C620" t="s">
        <v>359</v>
      </c>
      <c r="D620" t="s">
        <v>360</v>
      </c>
      <c r="F620" s="12">
        <v>44927</v>
      </c>
      <c r="G620" s="13" t="s">
        <v>355</v>
      </c>
      <c r="H620" s="13" t="s">
        <v>365</v>
      </c>
      <c r="J620" s="13" t="s">
        <v>366</v>
      </c>
      <c r="K620" t="s">
        <v>71</v>
      </c>
    </row>
    <row r="621" spans="1:11" x14ac:dyDescent="0.25">
      <c r="A621" s="13">
        <v>4</v>
      </c>
      <c r="B621" t="s">
        <v>364</v>
      </c>
      <c r="C621" t="s">
        <v>362</v>
      </c>
      <c r="D621" t="s">
        <v>363</v>
      </c>
      <c r="F621" s="12">
        <v>44927</v>
      </c>
      <c r="G621" s="13" t="s">
        <v>355</v>
      </c>
      <c r="H621" s="13" t="s">
        <v>365</v>
      </c>
      <c r="J621" s="13" t="s">
        <v>366</v>
      </c>
      <c r="K621" t="s">
        <v>71</v>
      </c>
    </row>
    <row r="622" spans="1:11" x14ac:dyDescent="0.25">
      <c r="A622" s="13">
        <v>4</v>
      </c>
      <c r="B622" t="s">
        <v>358</v>
      </c>
      <c r="C622" t="s">
        <v>356</v>
      </c>
      <c r="D622" t="s">
        <v>357</v>
      </c>
      <c r="F622" s="12">
        <v>44927</v>
      </c>
      <c r="G622" s="13" t="s">
        <v>355</v>
      </c>
      <c r="H622" s="13" t="s">
        <v>365</v>
      </c>
      <c r="J622" s="13" t="s">
        <v>366</v>
      </c>
      <c r="K622" t="s">
        <v>72</v>
      </c>
    </row>
    <row r="623" spans="1:11" x14ac:dyDescent="0.25">
      <c r="A623" s="13">
        <v>4</v>
      </c>
      <c r="B623" t="s">
        <v>361</v>
      </c>
      <c r="C623" t="s">
        <v>359</v>
      </c>
      <c r="D623" t="s">
        <v>360</v>
      </c>
      <c r="F623" s="12">
        <v>44927</v>
      </c>
      <c r="G623" s="13" t="s">
        <v>355</v>
      </c>
      <c r="H623" s="13" t="s">
        <v>365</v>
      </c>
      <c r="J623" s="13" t="s">
        <v>366</v>
      </c>
      <c r="K623" t="s">
        <v>72</v>
      </c>
    </row>
    <row r="624" spans="1:11" x14ac:dyDescent="0.25">
      <c r="A624" s="13">
        <v>4</v>
      </c>
      <c r="B624" t="s">
        <v>364</v>
      </c>
      <c r="C624" t="s">
        <v>362</v>
      </c>
      <c r="D624" t="s">
        <v>363</v>
      </c>
      <c r="F624" s="12">
        <v>44927</v>
      </c>
      <c r="G624" s="13" t="s">
        <v>355</v>
      </c>
      <c r="H624" s="13" t="s">
        <v>365</v>
      </c>
      <c r="J624" s="13" t="s">
        <v>366</v>
      </c>
      <c r="K624" t="s">
        <v>72</v>
      </c>
    </row>
    <row r="625" spans="1:11" x14ac:dyDescent="0.25">
      <c r="A625" s="13">
        <v>4</v>
      </c>
      <c r="B625" t="s">
        <v>358</v>
      </c>
      <c r="C625" t="s">
        <v>356</v>
      </c>
      <c r="D625" t="s">
        <v>357</v>
      </c>
      <c r="F625" s="12">
        <v>44927</v>
      </c>
      <c r="G625" s="13" t="s">
        <v>355</v>
      </c>
      <c r="H625" s="13" t="s">
        <v>365</v>
      </c>
      <c r="J625" s="13" t="s">
        <v>366</v>
      </c>
      <c r="K625" t="s">
        <v>72</v>
      </c>
    </row>
    <row r="626" spans="1:11" x14ac:dyDescent="0.25">
      <c r="A626" s="13">
        <v>4</v>
      </c>
      <c r="B626" t="s">
        <v>361</v>
      </c>
      <c r="C626" t="s">
        <v>359</v>
      </c>
      <c r="D626" t="s">
        <v>360</v>
      </c>
      <c r="F626" s="12">
        <v>44927</v>
      </c>
      <c r="G626" s="13" t="s">
        <v>355</v>
      </c>
      <c r="H626" s="13" t="s">
        <v>365</v>
      </c>
      <c r="J626" s="13" t="s">
        <v>366</v>
      </c>
      <c r="K626" t="s">
        <v>71</v>
      </c>
    </row>
    <row r="627" spans="1:11" x14ac:dyDescent="0.25">
      <c r="A627" s="13">
        <v>4</v>
      </c>
      <c r="B627" t="s">
        <v>364</v>
      </c>
      <c r="C627" t="s">
        <v>362</v>
      </c>
      <c r="D627" t="s">
        <v>363</v>
      </c>
      <c r="F627" s="12">
        <v>44927</v>
      </c>
      <c r="G627" s="13" t="s">
        <v>355</v>
      </c>
      <c r="H627" s="13" t="s">
        <v>365</v>
      </c>
      <c r="J627" s="13" t="s">
        <v>366</v>
      </c>
      <c r="K627" t="s">
        <v>72</v>
      </c>
    </row>
    <row r="628" spans="1:11" x14ac:dyDescent="0.25">
      <c r="A628" s="13">
        <v>4</v>
      </c>
      <c r="B628" t="s">
        <v>358</v>
      </c>
      <c r="C628" t="s">
        <v>356</v>
      </c>
      <c r="D628" t="s">
        <v>357</v>
      </c>
      <c r="F628" s="12">
        <v>44927</v>
      </c>
      <c r="G628" s="13" t="s">
        <v>355</v>
      </c>
      <c r="H628" s="13" t="s">
        <v>365</v>
      </c>
      <c r="J628" s="13" t="s">
        <v>366</v>
      </c>
      <c r="K628" t="s">
        <v>71</v>
      </c>
    </row>
    <row r="629" spans="1:11" x14ac:dyDescent="0.25">
      <c r="A629" s="13">
        <v>4</v>
      </c>
      <c r="B629" t="s">
        <v>361</v>
      </c>
      <c r="C629" t="s">
        <v>359</v>
      </c>
      <c r="D629" t="s">
        <v>360</v>
      </c>
      <c r="F629" s="12">
        <v>44927</v>
      </c>
      <c r="G629" s="13" t="s">
        <v>355</v>
      </c>
      <c r="H629" s="13" t="s">
        <v>365</v>
      </c>
      <c r="J629" s="13" t="s">
        <v>366</v>
      </c>
      <c r="K629" t="s">
        <v>72</v>
      </c>
    </row>
    <row r="630" spans="1:11" x14ac:dyDescent="0.25">
      <c r="A630" s="13">
        <v>4</v>
      </c>
      <c r="B630" t="s">
        <v>364</v>
      </c>
      <c r="C630" t="s">
        <v>362</v>
      </c>
      <c r="D630" t="s">
        <v>363</v>
      </c>
      <c r="F630" s="12">
        <v>44927</v>
      </c>
      <c r="G630" s="13" t="s">
        <v>355</v>
      </c>
      <c r="H630" s="13" t="s">
        <v>365</v>
      </c>
      <c r="J630" s="13" t="s">
        <v>366</v>
      </c>
      <c r="K630" t="s">
        <v>72</v>
      </c>
    </row>
    <row r="631" spans="1:11" x14ac:dyDescent="0.25">
      <c r="A631" s="13">
        <v>4</v>
      </c>
      <c r="B631" t="s">
        <v>358</v>
      </c>
      <c r="C631" t="s">
        <v>356</v>
      </c>
      <c r="D631" t="s">
        <v>357</v>
      </c>
      <c r="F631" s="12">
        <v>44927</v>
      </c>
      <c r="G631" s="13" t="s">
        <v>355</v>
      </c>
      <c r="H631" s="13" t="s">
        <v>365</v>
      </c>
      <c r="J631" s="13" t="s">
        <v>366</v>
      </c>
      <c r="K631" t="s">
        <v>72</v>
      </c>
    </row>
    <row r="632" spans="1:11" x14ac:dyDescent="0.25">
      <c r="A632" s="13">
        <v>4</v>
      </c>
      <c r="B632" t="s">
        <v>361</v>
      </c>
      <c r="C632" t="s">
        <v>359</v>
      </c>
      <c r="D632" t="s">
        <v>360</v>
      </c>
      <c r="F632" s="12">
        <v>44927</v>
      </c>
      <c r="G632" s="13" t="s">
        <v>355</v>
      </c>
      <c r="H632" s="13" t="s">
        <v>365</v>
      </c>
      <c r="J632" s="13" t="s">
        <v>366</v>
      </c>
      <c r="K632" t="s">
        <v>72</v>
      </c>
    </row>
    <row r="633" spans="1:11" x14ac:dyDescent="0.25">
      <c r="A633" s="13">
        <v>4</v>
      </c>
      <c r="B633" t="s">
        <v>364</v>
      </c>
      <c r="C633" t="s">
        <v>362</v>
      </c>
      <c r="D633" t="s">
        <v>363</v>
      </c>
      <c r="F633" s="12">
        <v>44927</v>
      </c>
      <c r="G633" s="13" t="s">
        <v>355</v>
      </c>
      <c r="H633" s="13" t="s">
        <v>365</v>
      </c>
      <c r="J633" s="13" t="s">
        <v>366</v>
      </c>
      <c r="K633" t="s">
        <v>71</v>
      </c>
    </row>
    <row r="634" spans="1:11" x14ac:dyDescent="0.25">
      <c r="A634" s="13">
        <v>4</v>
      </c>
      <c r="B634" t="s">
        <v>358</v>
      </c>
      <c r="C634" t="s">
        <v>356</v>
      </c>
      <c r="D634" t="s">
        <v>357</v>
      </c>
      <c r="F634" s="12">
        <v>44927</v>
      </c>
      <c r="G634" s="13" t="s">
        <v>355</v>
      </c>
      <c r="H634" s="13" t="s">
        <v>365</v>
      </c>
      <c r="J634" s="13" t="s">
        <v>366</v>
      </c>
      <c r="K634" t="s">
        <v>72</v>
      </c>
    </row>
    <row r="635" spans="1:11" x14ac:dyDescent="0.25">
      <c r="A635" s="13">
        <v>4</v>
      </c>
      <c r="B635" t="s">
        <v>361</v>
      </c>
      <c r="C635" t="s">
        <v>359</v>
      </c>
      <c r="D635" t="s">
        <v>360</v>
      </c>
      <c r="F635" s="12">
        <v>44927</v>
      </c>
      <c r="G635" s="13" t="s">
        <v>355</v>
      </c>
      <c r="H635" s="13" t="s">
        <v>365</v>
      </c>
      <c r="J635" s="13" t="s">
        <v>366</v>
      </c>
      <c r="K635" t="s">
        <v>72</v>
      </c>
    </row>
    <row r="636" spans="1:11" x14ac:dyDescent="0.25">
      <c r="A636" s="13">
        <v>4</v>
      </c>
      <c r="B636" t="s">
        <v>364</v>
      </c>
      <c r="C636" t="s">
        <v>362</v>
      </c>
      <c r="D636" t="s">
        <v>363</v>
      </c>
      <c r="F636" s="12">
        <v>44927</v>
      </c>
      <c r="G636" s="13" t="s">
        <v>355</v>
      </c>
      <c r="H636" s="13" t="s">
        <v>365</v>
      </c>
      <c r="J636" s="13" t="s">
        <v>366</v>
      </c>
      <c r="K636" t="s">
        <v>72</v>
      </c>
    </row>
    <row r="637" spans="1:11" x14ac:dyDescent="0.25">
      <c r="A637" s="13">
        <v>4</v>
      </c>
      <c r="B637" t="s">
        <v>358</v>
      </c>
      <c r="C637" t="s">
        <v>356</v>
      </c>
      <c r="D637" t="s">
        <v>357</v>
      </c>
      <c r="F637" s="12">
        <v>44927</v>
      </c>
      <c r="G637" s="13" t="s">
        <v>355</v>
      </c>
      <c r="H637" s="13" t="s">
        <v>365</v>
      </c>
      <c r="J637" s="13" t="s">
        <v>366</v>
      </c>
      <c r="K637" t="s">
        <v>71</v>
      </c>
    </row>
    <row r="638" spans="1:11" x14ac:dyDescent="0.25">
      <c r="A638" s="13">
        <v>4</v>
      </c>
      <c r="B638" t="s">
        <v>361</v>
      </c>
      <c r="C638" t="s">
        <v>359</v>
      </c>
      <c r="D638" t="s">
        <v>360</v>
      </c>
      <c r="F638" s="12">
        <v>44927</v>
      </c>
      <c r="G638" s="13" t="s">
        <v>355</v>
      </c>
      <c r="H638" s="13" t="s">
        <v>365</v>
      </c>
      <c r="J638" s="13" t="s">
        <v>366</v>
      </c>
      <c r="K638" t="s">
        <v>71</v>
      </c>
    </row>
    <row r="639" spans="1:11" x14ac:dyDescent="0.25">
      <c r="A639" s="13">
        <v>4</v>
      </c>
      <c r="B639" t="s">
        <v>364</v>
      </c>
      <c r="C639" t="s">
        <v>362</v>
      </c>
      <c r="D639" t="s">
        <v>363</v>
      </c>
      <c r="F639" s="12">
        <v>44927</v>
      </c>
      <c r="G639" s="13" t="s">
        <v>355</v>
      </c>
      <c r="H639" s="13" t="s">
        <v>365</v>
      </c>
      <c r="J639" s="13" t="s">
        <v>366</v>
      </c>
      <c r="K639" t="s">
        <v>72</v>
      </c>
    </row>
    <row r="640" spans="1:11" x14ac:dyDescent="0.25">
      <c r="A640" s="13">
        <v>4</v>
      </c>
      <c r="B640" t="s">
        <v>358</v>
      </c>
      <c r="C640" t="s">
        <v>356</v>
      </c>
      <c r="D640" t="s">
        <v>357</v>
      </c>
      <c r="F640" s="12">
        <v>44927</v>
      </c>
      <c r="G640" s="13" t="s">
        <v>355</v>
      </c>
      <c r="H640" s="13" t="s">
        <v>365</v>
      </c>
      <c r="J640" s="13" t="s">
        <v>366</v>
      </c>
      <c r="K640" t="s">
        <v>72</v>
      </c>
    </row>
    <row r="641" spans="1:11" x14ac:dyDescent="0.25">
      <c r="A641" s="13">
        <v>4</v>
      </c>
      <c r="B641" t="s">
        <v>361</v>
      </c>
      <c r="C641" t="s">
        <v>359</v>
      </c>
      <c r="D641" t="s">
        <v>360</v>
      </c>
      <c r="F641" s="12">
        <v>44927</v>
      </c>
      <c r="G641" s="13" t="s">
        <v>355</v>
      </c>
      <c r="H641" s="13" t="s">
        <v>365</v>
      </c>
      <c r="J641" s="13" t="s">
        <v>366</v>
      </c>
      <c r="K641" t="s">
        <v>72</v>
      </c>
    </row>
    <row r="642" spans="1:11" x14ac:dyDescent="0.25">
      <c r="A642" s="13">
        <v>4</v>
      </c>
      <c r="B642" t="s">
        <v>364</v>
      </c>
      <c r="C642" t="s">
        <v>362</v>
      </c>
      <c r="D642" t="s">
        <v>363</v>
      </c>
      <c r="F642" s="12">
        <v>44927</v>
      </c>
      <c r="G642" s="13" t="s">
        <v>355</v>
      </c>
      <c r="H642" s="13" t="s">
        <v>365</v>
      </c>
      <c r="J642" s="13" t="s">
        <v>366</v>
      </c>
      <c r="K642" t="s">
        <v>71</v>
      </c>
    </row>
    <row r="643" spans="1:11" x14ac:dyDescent="0.25">
      <c r="A643" s="13">
        <v>4</v>
      </c>
      <c r="B643" t="s">
        <v>358</v>
      </c>
      <c r="C643" t="s">
        <v>356</v>
      </c>
      <c r="D643" t="s">
        <v>357</v>
      </c>
      <c r="F643" s="12">
        <v>44927</v>
      </c>
      <c r="G643" s="13" t="s">
        <v>355</v>
      </c>
      <c r="H643" s="13" t="s">
        <v>365</v>
      </c>
      <c r="J643" s="13" t="s">
        <v>366</v>
      </c>
      <c r="K643" t="s">
        <v>72</v>
      </c>
    </row>
    <row r="644" spans="1:11" x14ac:dyDescent="0.25">
      <c r="A644" s="13">
        <v>4</v>
      </c>
      <c r="B644" t="s">
        <v>361</v>
      </c>
      <c r="C644" t="s">
        <v>359</v>
      </c>
      <c r="D644" t="s">
        <v>360</v>
      </c>
      <c r="F644" s="12">
        <v>44927</v>
      </c>
      <c r="G644" s="13" t="s">
        <v>355</v>
      </c>
      <c r="H644" s="13" t="s">
        <v>365</v>
      </c>
      <c r="J644" s="13" t="s">
        <v>366</v>
      </c>
      <c r="K644" t="s">
        <v>71</v>
      </c>
    </row>
    <row r="645" spans="1:11" x14ac:dyDescent="0.25">
      <c r="A645" s="13">
        <v>4</v>
      </c>
      <c r="B645" t="s">
        <v>364</v>
      </c>
      <c r="C645" t="s">
        <v>362</v>
      </c>
      <c r="D645" t="s">
        <v>363</v>
      </c>
      <c r="F645" s="12">
        <v>44927</v>
      </c>
      <c r="G645" s="13" t="s">
        <v>355</v>
      </c>
      <c r="H645" s="13" t="s">
        <v>365</v>
      </c>
      <c r="J645" s="13" t="s">
        <v>366</v>
      </c>
      <c r="K645" t="s">
        <v>71</v>
      </c>
    </row>
    <row r="646" spans="1:11" x14ac:dyDescent="0.25">
      <c r="A646" s="13">
        <v>4</v>
      </c>
      <c r="B646" t="s">
        <v>358</v>
      </c>
      <c r="C646" t="s">
        <v>356</v>
      </c>
      <c r="D646" t="s">
        <v>357</v>
      </c>
      <c r="F646" s="12">
        <v>44927</v>
      </c>
      <c r="G646" s="13" t="s">
        <v>355</v>
      </c>
      <c r="H646" s="13" t="s">
        <v>365</v>
      </c>
      <c r="J646" s="13" t="s">
        <v>366</v>
      </c>
      <c r="K646" t="s">
        <v>71</v>
      </c>
    </row>
    <row r="647" spans="1:11" x14ac:dyDescent="0.25">
      <c r="A647" s="13">
        <v>4</v>
      </c>
      <c r="B647" t="s">
        <v>361</v>
      </c>
      <c r="C647" t="s">
        <v>359</v>
      </c>
      <c r="D647" t="s">
        <v>360</v>
      </c>
      <c r="F647" s="12">
        <v>44927</v>
      </c>
      <c r="G647" s="13" t="s">
        <v>355</v>
      </c>
      <c r="H647" s="13" t="s">
        <v>365</v>
      </c>
      <c r="J647" s="13" t="s">
        <v>366</v>
      </c>
      <c r="K647" t="s">
        <v>72</v>
      </c>
    </row>
    <row r="648" spans="1:11" x14ac:dyDescent="0.25">
      <c r="A648" s="13">
        <v>4</v>
      </c>
      <c r="B648" t="s">
        <v>364</v>
      </c>
      <c r="C648" t="s">
        <v>362</v>
      </c>
      <c r="D648" t="s">
        <v>363</v>
      </c>
      <c r="F648" s="12">
        <v>44927</v>
      </c>
      <c r="G648" s="13" t="s">
        <v>355</v>
      </c>
      <c r="H648" s="13" t="s">
        <v>365</v>
      </c>
      <c r="J648" s="13" t="s">
        <v>366</v>
      </c>
      <c r="K648" t="s">
        <v>71</v>
      </c>
    </row>
    <row r="649" spans="1:11" x14ac:dyDescent="0.25">
      <c r="A649" s="13">
        <v>4</v>
      </c>
      <c r="B649" t="s">
        <v>358</v>
      </c>
      <c r="C649" t="s">
        <v>356</v>
      </c>
      <c r="D649" t="s">
        <v>357</v>
      </c>
      <c r="F649" s="12">
        <v>44927</v>
      </c>
      <c r="G649" s="13" t="s">
        <v>355</v>
      </c>
      <c r="H649" s="13" t="s">
        <v>365</v>
      </c>
      <c r="J649" s="13" t="s">
        <v>366</v>
      </c>
      <c r="K649" t="s">
        <v>72</v>
      </c>
    </row>
    <row r="650" spans="1:11" x14ac:dyDescent="0.25">
      <c r="A650" s="13">
        <v>4</v>
      </c>
      <c r="B650" t="s">
        <v>361</v>
      </c>
      <c r="C650" t="s">
        <v>359</v>
      </c>
      <c r="D650" t="s">
        <v>360</v>
      </c>
      <c r="F650" s="12">
        <v>44927</v>
      </c>
      <c r="G650" s="13" t="s">
        <v>355</v>
      </c>
      <c r="H650" s="13" t="s">
        <v>365</v>
      </c>
      <c r="J650" s="13" t="s">
        <v>366</v>
      </c>
      <c r="K650" t="s">
        <v>72</v>
      </c>
    </row>
    <row r="651" spans="1:11" x14ac:dyDescent="0.25">
      <c r="A651" s="13">
        <v>4</v>
      </c>
      <c r="B651" t="s">
        <v>364</v>
      </c>
      <c r="C651" t="s">
        <v>362</v>
      </c>
      <c r="D651" t="s">
        <v>363</v>
      </c>
      <c r="F651" s="12">
        <v>44927</v>
      </c>
      <c r="G651" s="13" t="s">
        <v>355</v>
      </c>
      <c r="H651" s="13" t="s">
        <v>365</v>
      </c>
      <c r="J651" s="13" t="s">
        <v>366</v>
      </c>
      <c r="K651" t="s">
        <v>72</v>
      </c>
    </row>
    <row r="652" spans="1:11" x14ac:dyDescent="0.25">
      <c r="A652" s="13">
        <v>4</v>
      </c>
      <c r="B652" t="s">
        <v>358</v>
      </c>
      <c r="C652" t="s">
        <v>356</v>
      </c>
      <c r="D652" t="s">
        <v>357</v>
      </c>
      <c r="F652" s="12">
        <v>44927</v>
      </c>
      <c r="G652" s="13" t="s">
        <v>355</v>
      </c>
      <c r="H652" s="13" t="s">
        <v>365</v>
      </c>
      <c r="J652" s="13" t="s">
        <v>366</v>
      </c>
      <c r="K652" t="s">
        <v>71</v>
      </c>
    </row>
    <row r="653" spans="1:11" x14ac:dyDescent="0.25">
      <c r="A653" s="13">
        <v>4</v>
      </c>
      <c r="B653" t="s">
        <v>361</v>
      </c>
      <c r="C653" t="s">
        <v>359</v>
      </c>
      <c r="D653" t="s">
        <v>360</v>
      </c>
      <c r="F653" s="12">
        <v>44927</v>
      </c>
      <c r="G653" s="13" t="s">
        <v>355</v>
      </c>
      <c r="H653" s="13" t="s">
        <v>365</v>
      </c>
      <c r="J653" s="13" t="s">
        <v>366</v>
      </c>
      <c r="K653" t="s">
        <v>71</v>
      </c>
    </row>
    <row r="654" spans="1:11" x14ac:dyDescent="0.25">
      <c r="A654" s="13">
        <v>4</v>
      </c>
      <c r="B654" t="s">
        <v>364</v>
      </c>
      <c r="C654" t="s">
        <v>362</v>
      </c>
      <c r="D654" t="s">
        <v>363</v>
      </c>
      <c r="F654" s="12">
        <v>44927</v>
      </c>
      <c r="G654" s="13" t="s">
        <v>355</v>
      </c>
      <c r="H654" s="13" t="s">
        <v>365</v>
      </c>
      <c r="J654" s="13" t="s">
        <v>366</v>
      </c>
      <c r="K654" t="s">
        <v>72</v>
      </c>
    </row>
    <row r="655" spans="1:11" x14ac:dyDescent="0.25">
      <c r="A655" s="13">
        <v>4</v>
      </c>
      <c r="B655" t="s">
        <v>358</v>
      </c>
      <c r="C655" t="s">
        <v>356</v>
      </c>
      <c r="D655" t="s">
        <v>357</v>
      </c>
      <c r="F655" s="12">
        <v>44927</v>
      </c>
      <c r="G655" s="13" t="s">
        <v>355</v>
      </c>
      <c r="H655" s="13" t="s">
        <v>365</v>
      </c>
      <c r="J655" s="13" t="s">
        <v>366</v>
      </c>
      <c r="K655" t="s">
        <v>71</v>
      </c>
    </row>
    <row r="656" spans="1:11" x14ac:dyDescent="0.25">
      <c r="A656" s="13">
        <v>4</v>
      </c>
      <c r="B656" t="s">
        <v>361</v>
      </c>
      <c r="C656" t="s">
        <v>359</v>
      </c>
      <c r="D656" t="s">
        <v>360</v>
      </c>
      <c r="F656" s="12">
        <v>44927</v>
      </c>
      <c r="G656" s="13" t="s">
        <v>355</v>
      </c>
      <c r="H656" s="13" t="s">
        <v>365</v>
      </c>
      <c r="J656" s="13" t="s">
        <v>366</v>
      </c>
      <c r="K656" t="s">
        <v>72</v>
      </c>
    </row>
    <row r="657" spans="1:11" x14ac:dyDescent="0.25">
      <c r="A657" s="13">
        <v>4</v>
      </c>
      <c r="B657" t="s">
        <v>364</v>
      </c>
      <c r="C657" t="s">
        <v>362</v>
      </c>
      <c r="D657" t="s">
        <v>363</v>
      </c>
      <c r="F657" s="12">
        <v>44927</v>
      </c>
      <c r="G657" s="13" t="s">
        <v>355</v>
      </c>
      <c r="H657" s="13" t="s">
        <v>365</v>
      </c>
      <c r="J657" s="13" t="s">
        <v>366</v>
      </c>
      <c r="K657" t="s">
        <v>72</v>
      </c>
    </row>
    <row r="658" spans="1:11" x14ac:dyDescent="0.25">
      <c r="A658" s="13">
        <v>4</v>
      </c>
      <c r="B658" t="s">
        <v>358</v>
      </c>
      <c r="C658" t="s">
        <v>356</v>
      </c>
      <c r="D658" t="s">
        <v>357</v>
      </c>
      <c r="F658" s="12">
        <v>44927</v>
      </c>
      <c r="G658" s="13" t="s">
        <v>355</v>
      </c>
      <c r="H658" s="13" t="s">
        <v>365</v>
      </c>
      <c r="J658" s="13" t="s">
        <v>366</v>
      </c>
      <c r="K658" t="s">
        <v>72</v>
      </c>
    </row>
    <row r="659" spans="1:11" x14ac:dyDescent="0.25">
      <c r="A659" s="13">
        <v>4</v>
      </c>
      <c r="B659" t="s">
        <v>361</v>
      </c>
      <c r="C659" t="s">
        <v>359</v>
      </c>
      <c r="D659" t="s">
        <v>360</v>
      </c>
      <c r="F659" s="12">
        <v>44927</v>
      </c>
      <c r="G659" s="13" t="s">
        <v>355</v>
      </c>
      <c r="H659" s="13" t="s">
        <v>365</v>
      </c>
      <c r="J659" s="13" t="s">
        <v>366</v>
      </c>
      <c r="K659" t="s">
        <v>72</v>
      </c>
    </row>
    <row r="660" spans="1:11" x14ac:dyDescent="0.25">
      <c r="A660" s="13">
        <v>4</v>
      </c>
      <c r="B660" t="s">
        <v>364</v>
      </c>
      <c r="C660" t="s">
        <v>362</v>
      </c>
      <c r="D660" t="s">
        <v>363</v>
      </c>
      <c r="F660" s="12">
        <v>44927</v>
      </c>
      <c r="G660" s="13" t="s">
        <v>355</v>
      </c>
      <c r="H660" s="13" t="s">
        <v>365</v>
      </c>
      <c r="J660" s="13" t="s">
        <v>366</v>
      </c>
      <c r="K660" t="s">
        <v>72</v>
      </c>
    </row>
    <row r="661" spans="1:11" x14ac:dyDescent="0.25">
      <c r="A661" s="13">
        <v>4</v>
      </c>
      <c r="B661" t="s">
        <v>358</v>
      </c>
      <c r="C661" t="s">
        <v>356</v>
      </c>
      <c r="D661" t="s">
        <v>357</v>
      </c>
      <c r="F661" s="12">
        <v>44927</v>
      </c>
      <c r="G661" s="13" t="s">
        <v>355</v>
      </c>
      <c r="H661" s="13" t="s">
        <v>365</v>
      </c>
      <c r="J661" s="13" t="s">
        <v>366</v>
      </c>
      <c r="K661" t="s">
        <v>71</v>
      </c>
    </row>
    <row r="662" spans="1:11" x14ac:dyDescent="0.25">
      <c r="A662" s="13">
        <v>4</v>
      </c>
      <c r="B662" t="s">
        <v>361</v>
      </c>
      <c r="C662" t="s">
        <v>359</v>
      </c>
      <c r="D662" t="s">
        <v>360</v>
      </c>
      <c r="F662" s="12">
        <v>44927</v>
      </c>
      <c r="G662" s="13" t="s">
        <v>355</v>
      </c>
      <c r="H662" s="13" t="s">
        <v>365</v>
      </c>
      <c r="J662" s="13" t="s">
        <v>366</v>
      </c>
      <c r="K662" t="s">
        <v>71</v>
      </c>
    </row>
    <row r="663" spans="1:11" x14ac:dyDescent="0.25">
      <c r="A663" s="13">
        <v>4</v>
      </c>
      <c r="B663" t="s">
        <v>364</v>
      </c>
      <c r="C663" t="s">
        <v>362</v>
      </c>
      <c r="D663" t="s">
        <v>363</v>
      </c>
      <c r="F663" s="12">
        <v>44927</v>
      </c>
      <c r="G663" s="13" t="s">
        <v>355</v>
      </c>
      <c r="H663" s="13" t="s">
        <v>365</v>
      </c>
      <c r="J663" s="13" t="s">
        <v>366</v>
      </c>
      <c r="K663" t="s">
        <v>72</v>
      </c>
    </row>
    <row r="664" spans="1:11" x14ac:dyDescent="0.25">
      <c r="A664" s="13">
        <v>4</v>
      </c>
      <c r="B664" t="s">
        <v>358</v>
      </c>
      <c r="C664" t="s">
        <v>356</v>
      </c>
      <c r="D664" t="s">
        <v>357</v>
      </c>
      <c r="F664" s="12">
        <v>44927</v>
      </c>
      <c r="G664" s="13" t="s">
        <v>355</v>
      </c>
      <c r="H664" s="13" t="s">
        <v>365</v>
      </c>
      <c r="J664" s="13" t="s">
        <v>366</v>
      </c>
      <c r="K664" t="s">
        <v>71</v>
      </c>
    </row>
    <row r="665" spans="1:11" x14ac:dyDescent="0.25">
      <c r="A665" s="13">
        <v>4</v>
      </c>
      <c r="B665" t="s">
        <v>361</v>
      </c>
      <c r="C665" t="s">
        <v>359</v>
      </c>
      <c r="D665" t="s">
        <v>360</v>
      </c>
      <c r="F665" s="12">
        <v>44927</v>
      </c>
      <c r="G665" s="13" t="s">
        <v>355</v>
      </c>
      <c r="H665" s="13" t="s">
        <v>365</v>
      </c>
      <c r="J665" s="13" t="s">
        <v>366</v>
      </c>
      <c r="K665" t="s">
        <v>72</v>
      </c>
    </row>
    <row r="666" spans="1:11" x14ac:dyDescent="0.25">
      <c r="A666" s="13">
        <v>4</v>
      </c>
      <c r="B666" t="s">
        <v>364</v>
      </c>
      <c r="C666" t="s">
        <v>362</v>
      </c>
      <c r="D666" t="s">
        <v>363</v>
      </c>
      <c r="F666" s="12">
        <v>44927</v>
      </c>
      <c r="G666" s="13" t="s">
        <v>355</v>
      </c>
      <c r="H666" s="13" t="s">
        <v>365</v>
      </c>
      <c r="J666" s="13" t="s">
        <v>366</v>
      </c>
      <c r="K666" t="s">
        <v>72</v>
      </c>
    </row>
    <row r="667" spans="1:11" x14ac:dyDescent="0.25">
      <c r="A667" s="13">
        <v>4</v>
      </c>
      <c r="B667" t="s">
        <v>358</v>
      </c>
      <c r="C667" t="s">
        <v>356</v>
      </c>
      <c r="D667" t="s">
        <v>357</v>
      </c>
      <c r="F667" s="12">
        <v>44927</v>
      </c>
      <c r="G667" s="13" t="s">
        <v>355</v>
      </c>
      <c r="H667" s="13" t="s">
        <v>365</v>
      </c>
      <c r="J667" s="13" t="s">
        <v>366</v>
      </c>
      <c r="K667" t="s">
        <v>71</v>
      </c>
    </row>
    <row r="668" spans="1:11" x14ac:dyDescent="0.25">
      <c r="A668" s="13">
        <v>4</v>
      </c>
      <c r="B668" t="s">
        <v>361</v>
      </c>
      <c r="C668" t="s">
        <v>359</v>
      </c>
      <c r="D668" t="s">
        <v>360</v>
      </c>
      <c r="F668" s="12">
        <v>44927</v>
      </c>
      <c r="G668" s="13" t="s">
        <v>355</v>
      </c>
      <c r="H668" s="13" t="s">
        <v>365</v>
      </c>
      <c r="J668" s="13" t="s">
        <v>366</v>
      </c>
      <c r="K668" t="s">
        <v>71</v>
      </c>
    </row>
    <row r="669" spans="1:11" x14ac:dyDescent="0.25">
      <c r="A669" s="13">
        <v>4</v>
      </c>
      <c r="B669" t="s">
        <v>364</v>
      </c>
      <c r="C669" t="s">
        <v>362</v>
      </c>
      <c r="D669" t="s">
        <v>363</v>
      </c>
      <c r="F669" s="12">
        <v>44927</v>
      </c>
      <c r="G669" s="13" t="s">
        <v>355</v>
      </c>
      <c r="H669" s="13" t="s">
        <v>365</v>
      </c>
      <c r="J669" s="13" t="s">
        <v>366</v>
      </c>
      <c r="K669" t="s">
        <v>71</v>
      </c>
    </row>
    <row r="670" spans="1:11" x14ac:dyDescent="0.25">
      <c r="A670" s="13">
        <v>4</v>
      </c>
      <c r="B670" t="s">
        <v>358</v>
      </c>
      <c r="C670" t="s">
        <v>356</v>
      </c>
      <c r="D670" t="s">
        <v>357</v>
      </c>
      <c r="F670" s="12">
        <v>44927</v>
      </c>
      <c r="G670" s="13" t="s">
        <v>355</v>
      </c>
      <c r="H670" s="13" t="s">
        <v>365</v>
      </c>
      <c r="J670" s="13" t="s">
        <v>366</v>
      </c>
      <c r="K670" t="s">
        <v>72</v>
      </c>
    </row>
    <row r="671" spans="1:11" x14ac:dyDescent="0.25">
      <c r="A671" s="13">
        <v>4</v>
      </c>
      <c r="B671" t="s">
        <v>361</v>
      </c>
      <c r="C671" t="s">
        <v>359</v>
      </c>
      <c r="D671" t="s">
        <v>360</v>
      </c>
      <c r="F671" s="12">
        <v>44927</v>
      </c>
      <c r="G671" s="13" t="s">
        <v>355</v>
      </c>
      <c r="H671" s="13" t="s">
        <v>365</v>
      </c>
      <c r="J671" s="13" t="s">
        <v>366</v>
      </c>
      <c r="K671" t="s">
        <v>72</v>
      </c>
    </row>
    <row r="672" spans="1:11" x14ac:dyDescent="0.25">
      <c r="A672" s="13">
        <v>4</v>
      </c>
      <c r="B672" t="s">
        <v>364</v>
      </c>
      <c r="C672" t="s">
        <v>362</v>
      </c>
      <c r="D672" t="s">
        <v>363</v>
      </c>
      <c r="F672" s="12">
        <v>44927</v>
      </c>
      <c r="G672" s="13" t="s">
        <v>355</v>
      </c>
      <c r="H672" s="13" t="s">
        <v>365</v>
      </c>
      <c r="J672" s="13" t="s">
        <v>366</v>
      </c>
      <c r="K672" t="s">
        <v>71</v>
      </c>
    </row>
    <row r="673" spans="1:11" x14ac:dyDescent="0.25">
      <c r="A673" s="13">
        <v>4</v>
      </c>
      <c r="B673" t="s">
        <v>358</v>
      </c>
      <c r="C673" t="s">
        <v>356</v>
      </c>
      <c r="D673" t="s">
        <v>357</v>
      </c>
      <c r="F673" s="12">
        <v>44927</v>
      </c>
      <c r="G673" s="13" t="s">
        <v>355</v>
      </c>
      <c r="H673" s="13" t="s">
        <v>365</v>
      </c>
      <c r="J673" s="13" t="s">
        <v>366</v>
      </c>
      <c r="K673" t="s">
        <v>72</v>
      </c>
    </row>
    <row r="674" spans="1:11" x14ac:dyDescent="0.25">
      <c r="A674" s="13">
        <v>4</v>
      </c>
      <c r="B674" t="s">
        <v>361</v>
      </c>
      <c r="C674" t="s">
        <v>359</v>
      </c>
      <c r="D674" t="s">
        <v>360</v>
      </c>
      <c r="F674" s="12">
        <v>44927</v>
      </c>
      <c r="G674" s="13" t="s">
        <v>355</v>
      </c>
      <c r="H674" s="13" t="s">
        <v>365</v>
      </c>
      <c r="J674" s="13" t="s">
        <v>366</v>
      </c>
      <c r="K674" t="s">
        <v>72</v>
      </c>
    </row>
    <row r="675" spans="1:11" x14ac:dyDescent="0.25">
      <c r="A675" s="13">
        <v>4</v>
      </c>
      <c r="B675" t="s">
        <v>364</v>
      </c>
      <c r="C675" t="s">
        <v>362</v>
      </c>
      <c r="D675" t="s">
        <v>363</v>
      </c>
      <c r="F675" s="12">
        <v>44927</v>
      </c>
      <c r="G675" s="13" t="s">
        <v>355</v>
      </c>
      <c r="H675" s="13" t="s">
        <v>365</v>
      </c>
      <c r="J675" s="13" t="s">
        <v>366</v>
      </c>
      <c r="K675" t="s">
        <v>71</v>
      </c>
    </row>
    <row r="676" spans="1:11" x14ac:dyDescent="0.25">
      <c r="A676" s="13">
        <v>4</v>
      </c>
      <c r="B676" t="s">
        <v>358</v>
      </c>
      <c r="C676" t="s">
        <v>356</v>
      </c>
      <c r="D676" t="s">
        <v>357</v>
      </c>
      <c r="F676" s="12">
        <v>44927</v>
      </c>
      <c r="G676" s="13" t="s">
        <v>355</v>
      </c>
      <c r="H676" s="13" t="s">
        <v>365</v>
      </c>
      <c r="J676" s="13" t="s">
        <v>366</v>
      </c>
      <c r="K676" t="s">
        <v>72</v>
      </c>
    </row>
    <row r="677" spans="1:11" x14ac:dyDescent="0.25">
      <c r="A677" s="13">
        <v>4</v>
      </c>
      <c r="B677" t="s">
        <v>361</v>
      </c>
      <c r="C677" t="s">
        <v>359</v>
      </c>
      <c r="D677" t="s">
        <v>360</v>
      </c>
      <c r="F677" s="12">
        <v>44927</v>
      </c>
      <c r="G677" s="13" t="s">
        <v>355</v>
      </c>
      <c r="H677" s="13" t="s">
        <v>365</v>
      </c>
      <c r="J677" s="13" t="s">
        <v>366</v>
      </c>
      <c r="K677" t="s">
        <v>71</v>
      </c>
    </row>
    <row r="678" spans="1:11" x14ac:dyDescent="0.25">
      <c r="A678" s="13">
        <v>4</v>
      </c>
      <c r="B678" t="s">
        <v>364</v>
      </c>
      <c r="C678" t="s">
        <v>362</v>
      </c>
      <c r="D678" t="s">
        <v>363</v>
      </c>
      <c r="F678" s="12">
        <v>44927</v>
      </c>
      <c r="G678" s="13" t="s">
        <v>355</v>
      </c>
      <c r="H678" s="13" t="s">
        <v>365</v>
      </c>
      <c r="J678" s="13" t="s">
        <v>366</v>
      </c>
      <c r="K678" t="s">
        <v>72</v>
      </c>
    </row>
    <row r="679" spans="1:11" x14ac:dyDescent="0.25">
      <c r="A679" s="13">
        <v>4</v>
      </c>
      <c r="B679" t="s">
        <v>358</v>
      </c>
      <c r="C679" t="s">
        <v>356</v>
      </c>
      <c r="D679" t="s">
        <v>357</v>
      </c>
      <c r="F679" s="12">
        <v>44927</v>
      </c>
      <c r="G679" s="13" t="s">
        <v>355</v>
      </c>
      <c r="H679" s="13" t="s">
        <v>365</v>
      </c>
      <c r="J679" s="13" t="s">
        <v>366</v>
      </c>
      <c r="K679" t="s">
        <v>72</v>
      </c>
    </row>
    <row r="680" spans="1:11" x14ac:dyDescent="0.25">
      <c r="A680" s="13">
        <v>4</v>
      </c>
      <c r="B680" t="s">
        <v>361</v>
      </c>
      <c r="C680" t="s">
        <v>359</v>
      </c>
      <c r="D680" t="s">
        <v>360</v>
      </c>
      <c r="F680" s="12">
        <v>44927</v>
      </c>
      <c r="G680" s="13" t="s">
        <v>355</v>
      </c>
      <c r="H680" s="13" t="s">
        <v>365</v>
      </c>
      <c r="J680" s="13" t="s">
        <v>366</v>
      </c>
      <c r="K680" t="s">
        <v>72</v>
      </c>
    </row>
    <row r="681" spans="1:11" x14ac:dyDescent="0.25">
      <c r="A681" s="13">
        <v>4</v>
      </c>
      <c r="B681" t="s">
        <v>364</v>
      </c>
      <c r="C681" t="s">
        <v>362</v>
      </c>
      <c r="D681" t="s">
        <v>363</v>
      </c>
      <c r="F681" s="12">
        <v>44927</v>
      </c>
      <c r="G681" s="13" t="s">
        <v>355</v>
      </c>
      <c r="H681" s="13" t="s">
        <v>365</v>
      </c>
      <c r="J681" s="13" t="s">
        <v>366</v>
      </c>
      <c r="K681" t="s">
        <v>72</v>
      </c>
    </row>
    <row r="682" spans="1:11" x14ac:dyDescent="0.25">
      <c r="A682" s="13">
        <v>4</v>
      </c>
      <c r="B682" t="s">
        <v>358</v>
      </c>
      <c r="C682" t="s">
        <v>356</v>
      </c>
      <c r="D682" t="s">
        <v>357</v>
      </c>
      <c r="F682" s="12">
        <v>44927</v>
      </c>
      <c r="G682" s="13" t="s">
        <v>355</v>
      </c>
      <c r="H682" s="13" t="s">
        <v>365</v>
      </c>
      <c r="J682" s="13" t="s">
        <v>366</v>
      </c>
      <c r="K682" t="s">
        <v>72</v>
      </c>
    </row>
    <row r="683" spans="1:11" x14ac:dyDescent="0.25">
      <c r="A683" s="13">
        <v>4</v>
      </c>
      <c r="B683" t="s">
        <v>361</v>
      </c>
      <c r="C683" t="s">
        <v>359</v>
      </c>
      <c r="D683" t="s">
        <v>360</v>
      </c>
      <c r="F683" s="12">
        <v>44927</v>
      </c>
      <c r="G683" s="13" t="s">
        <v>355</v>
      </c>
      <c r="H683" s="13" t="s">
        <v>365</v>
      </c>
      <c r="J683" s="13" t="s">
        <v>366</v>
      </c>
      <c r="K683" t="s">
        <v>71</v>
      </c>
    </row>
    <row r="684" spans="1:11" x14ac:dyDescent="0.25">
      <c r="A684" s="13">
        <v>4</v>
      </c>
      <c r="B684" t="s">
        <v>364</v>
      </c>
      <c r="C684" t="s">
        <v>362</v>
      </c>
      <c r="D684" t="s">
        <v>363</v>
      </c>
      <c r="F684" s="12">
        <v>44927</v>
      </c>
      <c r="G684" s="13" t="s">
        <v>355</v>
      </c>
      <c r="H684" s="13" t="s">
        <v>365</v>
      </c>
      <c r="J684" s="13" t="s">
        <v>366</v>
      </c>
      <c r="K684" t="s">
        <v>72</v>
      </c>
    </row>
    <row r="685" spans="1:11" x14ac:dyDescent="0.25">
      <c r="A685" s="13">
        <v>4</v>
      </c>
      <c r="B685" t="s">
        <v>358</v>
      </c>
      <c r="C685" t="s">
        <v>356</v>
      </c>
      <c r="D685" t="s">
        <v>357</v>
      </c>
      <c r="F685" s="12">
        <v>44927</v>
      </c>
      <c r="G685" s="13" t="s">
        <v>355</v>
      </c>
      <c r="H685" s="13" t="s">
        <v>365</v>
      </c>
      <c r="J685" s="13" t="s">
        <v>366</v>
      </c>
      <c r="K685" t="s">
        <v>72</v>
      </c>
    </row>
    <row r="686" spans="1:11" x14ac:dyDescent="0.25">
      <c r="A686" s="13">
        <v>4</v>
      </c>
      <c r="B686" t="s">
        <v>361</v>
      </c>
      <c r="C686" t="s">
        <v>359</v>
      </c>
      <c r="D686" t="s">
        <v>360</v>
      </c>
      <c r="F686" s="12">
        <v>44927</v>
      </c>
      <c r="G686" s="13" t="s">
        <v>355</v>
      </c>
      <c r="H686" s="13" t="s">
        <v>365</v>
      </c>
      <c r="J686" s="13" t="s">
        <v>366</v>
      </c>
      <c r="K686" t="s">
        <v>71</v>
      </c>
    </row>
    <row r="687" spans="1:11" x14ac:dyDescent="0.25">
      <c r="A687" s="13">
        <v>4</v>
      </c>
      <c r="B687" t="s">
        <v>364</v>
      </c>
      <c r="C687" t="s">
        <v>362</v>
      </c>
      <c r="D687" t="s">
        <v>363</v>
      </c>
      <c r="F687" s="12">
        <v>44927</v>
      </c>
      <c r="G687" s="13" t="s">
        <v>355</v>
      </c>
      <c r="H687" s="13" t="s">
        <v>365</v>
      </c>
      <c r="J687" s="13" t="s">
        <v>366</v>
      </c>
      <c r="K687" t="s">
        <v>71</v>
      </c>
    </row>
    <row r="688" spans="1:11" x14ac:dyDescent="0.25">
      <c r="A688" s="13">
        <v>4</v>
      </c>
      <c r="B688" t="s">
        <v>358</v>
      </c>
      <c r="C688" t="s">
        <v>356</v>
      </c>
      <c r="D688" t="s">
        <v>357</v>
      </c>
      <c r="F688" s="12">
        <v>44927</v>
      </c>
      <c r="G688" s="13" t="s">
        <v>355</v>
      </c>
      <c r="H688" s="13" t="s">
        <v>365</v>
      </c>
      <c r="J688" s="13" t="s">
        <v>366</v>
      </c>
      <c r="K688" t="s">
        <v>72</v>
      </c>
    </row>
    <row r="689" spans="1:11" x14ac:dyDescent="0.25">
      <c r="A689" s="13">
        <v>4</v>
      </c>
      <c r="B689" t="s">
        <v>361</v>
      </c>
      <c r="C689" t="s">
        <v>359</v>
      </c>
      <c r="D689" t="s">
        <v>360</v>
      </c>
      <c r="F689" s="12">
        <v>44927</v>
      </c>
      <c r="G689" s="13" t="s">
        <v>355</v>
      </c>
      <c r="H689" s="13" t="s">
        <v>365</v>
      </c>
      <c r="J689" s="13" t="s">
        <v>366</v>
      </c>
      <c r="K689" t="s">
        <v>71</v>
      </c>
    </row>
    <row r="690" spans="1:11" x14ac:dyDescent="0.25">
      <c r="A690" s="13">
        <v>4</v>
      </c>
      <c r="B690" t="s">
        <v>364</v>
      </c>
      <c r="C690" t="s">
        <v>362</v>
      </c>
      <c r="D690" t="s">
        <v>363</v>
      </c>
      <c r="F690" s="12">
        <v>44927</v>
      </c>
      <c r="G690" s="13" t="s">
        <v>355</v>
      </c>
      <c r="H690" s="13" t="s">
        <v>365</v>
      </c>
      <c r="J690" s="13" t="s">
        <v>366</v>
      </c>
      <c r="K690" t="s">
        <v>72</v>
      </c>
    </row>
    <row r="691" spans="1:11" x14ac:dyDescent="0.25">
      <c r="A691" s="13">
        <v>4</v>
      </c>
      <c r="B691" t="s">
        <v>358</v>
      </c>
      <c r="C691" t="s">
        <v>356</v>
      </c>
      <c r="D691" t="s">
        <v>357</v>
      </c>
      <c r="F691" s="12">
        <v>44927</v>
      </c>
      <c r="G691" s="13" t="s">
        <v>355</v>
      </c>
      <c r="H691" s="13" t="s">
        <v>365</v>
      </c>
      <c r="J691" s="13" t="s">
        <v>366</v>
      </c>
      <c r="K691" t="s">
        <v>71</v>
      </c>
    </row>
    <row r="692" spans="1:11" x14ac:dyDescent="0.25">
      <c r="A692" s="13">
        <v>4</v>
      </c>
      <c r="B692" t="s">
        <v>361</v>
      </c>
      <c r="C692" t="s">
        <v>359</v>
      </c>
      <c r="D692" t="s">
        <v>360</v>
      </c>
      <c r="F692" s="12">
        <v>44927</v>
      </c>
      <c r="G692" s="13" t="s">
        <v>355</v>
      </c>
      <c r="H692" s="13" t="s">
        <v>365</v>
      </c>
      <c r="J692" s="13" t="s">
        <v>366</v>
      </c>
      <c r="K692" t="s">
        <v>71</v>
      </c>
    </row>
    <row r="693" spans="1:11" x14ac:dyDescent="0.25">
      <c r="A693" s="13">
        <v>4</v>
      </c>
      <c r="B693" t="s">
        <v>364</v>
      </c>
      <c r="C693" t="s">
        <v>362</v>
      </c>
      <c r="D693" t="s">
        <v>363</v>
      </c>
      <c r="F693" s="12">
        <v>44927</v>
      </c>
      <c r="G693" s="13" t="s">
        <v>355</v>
      </c>
      <c r="H693" s="13" t="s">
        <v>365</v>
      </c>
      <c r="J693" s="13" t="s">
        <v>366</v>
      </c>
      <c r="K693" t="s">
        <v>72</v>
      </c>
    </row>
    <row r="694" spans="1:11" x14ac:dyDescent="0.25">
      <c r="A694" s="13">
        <v>4</v>
      </c>
      <c r="B694" t="s">
        <v>358</v>
      </c>
      <c r="C694" t="s">
        <v>356</v>
      </c>
      <c r="D694" t="s">
        <v>357</v>
      </c>
      <c r="F694" s="12">
        <v>44927</v>
      </c>
      <c r="G694" s="13" t="s">
        <v>355</v>
      </c>
      <c r="H694" s="13" t="s">
        <v>365</v>
      </c>
      <c r="J694" s="13" t="s">
        <v>366</v>
      </c>
      <c r="K694" t="s">
        <v>71</v>
      </c>
    </row>
    <row r="695" spans="1:11" x14ac:dyDescent="0.25">
      <c r="A695" s="13">
        <v>4</v>
      </c>
      <c r="B695" t="s">
        <v>361</v>
      </c>
      <c r="C695" t="s">
        <v>359</v>
      </c>
      <c r="D695" t="s">
        <v>360</v>
      </c>
      <c r="F695" s="12">
        <v>44927</v>
      </c>
      <c r="G695" s="13" t="s">
        <v>355</v>
      </c>
      <c r="H695" s="13" t="s">
        <v>365</v>
      </c>
      <c r="J695" s="13" t="s">
        <v>366</v>
      </c>
      <c r="K695" t="s">
        <v>71</v>
      </c>
    </row>
    <row r="696" spans="1:11" x14ac:dyDescent="0.25">
      <c r="A696" s="13">
        <v>4</v>
      </c>
      <c r="B696" t="s">
        <v>364</v>
      </c>
      <c r="C696" t="s">
        <v>362</v>
      </c>
      <c r="D696" t="s">
        <v>363</v>
      </c>
      <c r="F696" s="12">
        <v>44927</v>
      </c>
      <c r="G696" s="13" t="s">
        <v>355</v>
      </c>
      <c r="H696" s="13" t="s">
        <v>365</v>
      </c>
      <c r="J696" s="13" t="s">
        <v>366</v>
      </c>
      <c r="K696" t="s">
        <v>71</v>
      </c>
    </row>
    <row r="697" spans="1:11" x14ac:dyDescent="0.25">
      <c r="A697" s="13">
        <v>4</v>
      </c>
      <c r="B697" t="s">
        <v>358</v>
      </c>
      <c r="C697" t="s">
        <v>356</v>
      </c>
      <c r="D697" t="s">
        <v>357</v>
      </c>
      <c r="F697" s="12">
        <v>44927</v>
      </c>
      <c r="G697" s="13" t="s">
        <v>355</v>
      </c>
      <c r="H697" s="13" t="s">
        <v>365</v>
      </c>
      <c r="J697" s="13" t="s">
        <v>366</v>
      </c>
      <c r="K697" t="s">
        <v>71</v>
      </c>
    </row>
    <row r="698" spans="1:11" x14ac:dyDescent="0.25">
      <c r="A698" s="13">
        <v>4</v>
      </c>
      <c r="B698" t="s">
        <v>361</v>
      </c>
      <c r="C698" t="s">
        <v>359</v>
      </c>
      <c r="D698" t="s">
        <v>360</v>
      </c>
      <c r="F698" s="12">
        <v>44927</v>
      </c>
      <c r="G698" s="13" t="s">
        <v>355</v>
      </c>
      <c r="H698" s="13" t="s">
        <v>365</v>
      </c>
      <c r="J698" s="13" t="s">
        <v>366</v>
      </c>
      <c r="K698" t="s">
        <v>71</v>
      </c>
    </row>
    <row r="699" spans="1:11" x14ac:dyDescent="0.25">
      <c r="A699" s="13">
        <v>4</v>
      </c>
      <c r="B699" t="s">
        <v>364</v>
      </c>
      <c r="C699" t="s">
        <v>362</v>
      </c>
      <c r="D699" t="s">
        <v>363</v>
      </c>
      <c r="F699" s="12">
        <v>44927</v>
      </c>
      <c r="G699" s="13" t="s">
        <v>355</v>
      </c>
      <c r="H699" s="13" t="s">
        <v>365</v>
      </c>
      <c r="J699" s="13" t="s">
        <v>366</v>
      </c>
      <c r="K699" t="s">
        <v>71</v>
      </c>
    </row>
    <row r="700" spans="1:11" x14ac:dyDescent="0.25">
      <c r="A700" s="13">
        <v>4</v>
      </c>
      <c r="B700" t="s">
        <v>358</v>
      </c>
      <c r="C700" t="s">
        <v>356</v>
      </c>
      <c r="D700" t="s">
        <v>357</v>
      </c>
      <c r="F700" s="12">
        <v>44927</v>
      </c>
      <c r="G700" s="13" t="s">
        <v>355</v>
      </c>
      <c r="H700" s="13" t="s">
        <v>365</v>
      </c>
      <c r="J700" s="13" t="s">
        <v>366</v>
      </c>
      <c r="K700" t="s">
        <v>72</v>
      </c>
    </row>
    <row r="701" spans="1:11" x14ac:dyDescent="0.25">
      <c r="A701" s="13">
        <v>4</v>
      </c>
      <c r="B701" t="s">
        <v>361</v>
      </c>
      <c r="C701" t="s">
        <v>359</v>
      </c>
      <c r="D701" t="s">
        <v>360</v>
      </c>
      <c r="F701" s="12">
        <v>44927</v>
      </c>
      <c r="G701" s="13" t="s">
        <v>355</v>
      </c>
      <c r="H701" s="13" t="s">
        <v>365</v>
      </c>
      <c r="J701" s="13" t="s">
        <v>366</v>
      </c>
      <c r="K701" t="s">
        <v>72</v>
      </c>
    </row>
    <row r="702" spans="1:11" x14ac:dyDescent="0.25">
      <c r="A702" s="13">
        <v>4</v>
      </c>
      <c r="B702" t="s">
        <v>364</v>
      </c>
      <c r="C702" t="s">
        <v>362</v>
      </c>
      <c r="D702" t="s">
        <v>363</v>
      </c>
      <c r="F702" s="12">
        <v>44927</v>
      </c>
      <c r="G702" s="13" t="s">
        <v>355</v>
      </c>
      <c r="H702" s="13" t="s">
        <v>365</v>
      </c>
      <c r="J702" s="13" t="s">
        <v>366</v>
      </c>
      <c r="K702" t="s">
        <v>72</v>
      </c>
    </row>
    <row r="703" spans="1:11" x14ac:dyDescent="0.25">
      <c r="A703" s="13">
        <v>4</v>
      </c>
      <c r="B703" t="s">
        <v>358</v>
      </c>
      <c r="C703" t="s">
        <v>356</v>
      </c>
      <c r="D703" t="s">
        <v>357</v>
      </c>
      <c r="F703" s="12">
        <v>44927</v>
      </c>
      <c r="G703" s="13" t="s">
        <v>355</v>
      </c>
      <c r="H703" s="13" t="s">
        <v>365</v>
      </c>
      <c r="J703" s="13" t="s">
        <v>366</v>
      </c>
      <c r="K703" t="s">
        <v>72</v>
      </c>
    </row>
    <row r="704" spans="1:11" x14ac:dyDescent="0.25">
      <c r="A704" s="13">
        <v>4</v>
      </c>
      <c r="B704" t="s">
        <v>361</v>
      </c>
      <c r="C704" t="s">
        <v>359</v>
      </c>
      <c r="D704" t="s">
        <v>360</v>
      </c>
      <c r="F704" s="12">
        <v>44927</v>
      </c>
      <c r="G704" s="13" t="s">
        <v>355</v>
      </c>
      <c r="H704" s="13" t="s">
        <v>365</v>
      </c>
      <c r="J704" s="13" t="s">
        <v>366</v>
      </c>
      <c r="K704" t="s">
        <v>71</v>
      </c>
    </row>
    <row r="705" spans="1:11" x14ac:dyDescent="0.25">
      <c r="A705" s="13">
        <v>4</v>
      </c>
      <c r="B705" t="s">
        <v>364</v>
      </c>
      <c r="C705" t="s">
        <v>362</v>
      </c>
      <c r="D705" t="s">
        <v>363</v>
      </c>
      <c r="F705" s="12">
        <v>44927</v>
      </c>
      <c r="G705" s="13" t="s">
        <v>355</v>
      </c>
      <c r="H705" s="13" t="s">
        <v>365</v>
      </c>
      <c r="J705" s="13" t="s">
        <v>366</v>
      </c>
      <c r="K705" t="s">
        <v>72</v>
      </c>
    </row>
    <row r="706" spans="1:11" x14ac:dyDescent="0.25">
      <c r="A706" s="13">
        <v>4</v>
      </c>
      <c r="B706" t="s">
        <v>358</v>
      </c>
      <c r="C706" t="s">
        <v>356</v>
      </c>
      <c r="D706" t="s">
        <v>357</v>
      </c>
      <c r="F706" s="12">
        <v>44927</v>
      </c>
      <c r="G706" s="13" t="s">
        <v>355</v>
      </c>
      <c r="H706" s="13" t="s">
        <v>365</v>
      </c>
      <c r="J706" s="13" t="s">
        <v>366</v>
      </c>
      <c r="K706" t="s">
        <v>72</v>
      </c>
    </row>
    <row r="707" spans="1:11" x14ac:dyDescent="0.25">
      <c r="A707" s="13">
        <v>4</v>
      </c>
      <c r="B707" t="s">
        <v>361</v>
      </c>
      <c r="C707" t="s">
        <v>359</v>
      </c>
      <c r="D707" t="s">
        <v>360</v>
      </c>
      <c r="F707" s="12">
        <v>44927</v>
      </c>
      <c r="G707" s="13" t="s">
        <v>355</v>
      </c>
      <c r="H707" s="13" t="s">
        <v>365</v>
      </c>
      <c r="J707" s="13" t="s">
        <v>366</v>
      </c>
      <c r="K707" t="s">
        <v>71</v>
      </c>
    </row>
    <row r="708" spans="1:11" x14ac:dyDescent="0.25">
      <c r="A708" s="13">
        <v>4</v>
      </c>
      <c r="B708" t="s">
        <v>364</v>
      </c>
      <c r="C708" t="s">
        <v>362</v>
      </c>
      <c r="D708" t="s">
        <v>363</v>
      </c>
      <c r="F708" s="12">
        <v>44927</v>
      </c>
      <c r="G708" s="13" t="s">
        <v>355</v>
      </c>
      <c r="H708" s="13" t="s">
        <v>365</v>
      </c>
      <c r="J708" s="13" t="s">
        <v>366</v>
      </c>
      <c r="K708" t="s">
        <v>72</v>
      </c>
    </row>
    <row r="709" spans="1:11" x14ac:dyDescent="0.25">
      <c r="A709" s="13">
        <v>4</v>
      </c>
      <c r="B709" t="s">
        <v>358</v>
      </c>
      <c r="C709" t="s">
        <v>356</v>
      </c>
      <c r="D709" t="s">
        <v>357</v>
      </c>
      <c r="F709" s="12">
        <v>44927</v>
      </c>
      <c r="G709" s="13" t="s">
        <v>355</v>
      </c>
      <c r="H709" s="13" t="s">
        <v>365</v>
      </c>
      <c r="J709" s="13" t="s">
        <v>366</v>
      </c>
      <c r="K709" t="s">
        <v>72</v>
      </c>
    </row>
    <row r="710" spans="1:11" x14ac:dyDescent="0.25">
      <c r="A710" s="13">
        <v>4</v>
      </c>
      <c r="B710" t="s">
        <v>361</v>
      </c>
      <c r="C710" t="s">
        <v>359</v>
      </c>
      <c r="D710" t="s">
        <v>360</v>
      </c>
      <c r="F710" s="12">
        <v>44927</v>
      </c>
      <c r="G710" s="13" t="s">
        <v>355</v>
      </c>
      <c r="H710" s="13" t="s">
        <v>365</v>
      </c>
      <c r="J710" s="13" t="s">
        <v>366</v>
      </c>
      <c r="K710" t="s">
        <v>72</v>
      </c>
    </row>
    <row r="711" spans="1:11" x14ac:dyDescent="0.25">
      <c r="A711" s="13">
        <v>4</v>
      </c>
      <c r="B711" t="s">
        <v>364</v>
      </c>
      <c r="C711" t="s">
        <v>362</v>
      </c>
      <c r="D711" t="s">
        <v>363</v>
      </c>
      <c r="F711" s="12">
        <v>44927</v>
      </c>
      <c r="G711" s="13" t="s">
        <v>355</v>
      </c>
      <c r="H711" s="13" t="s">
        <v>365</v>
      </c>
      <c r="J711" s="13" t="s">
        <v>366</v>
      </c>
      <c r="K711" t="s">
        <v>71</v>
      </c>
    </row>
    <row r="712" spans="1:11" x14ac:dyDescent="0.25">
      <c r="A712" s="13">
        <v>4</v>
      </c>
      <c r="B712" t="s">
        <v>358</v>
      </c>
      <c r="C712" t="s">
        <v>356</v>
      </c>
      <c r="D712" t="s">
        <v>357</v>
      </c>
      <c r="F712" s="12">
        <v>44927</v>
      </c>
      <c r="G712" s="13" t="s">
        <v>355</v>
      </c>
      <c r="H712" s="13" t="s">
        <v>365</v>
      </c>
      <c r="J712" s="13" t="s">
        <v>366</v>
      </c>
      <c r="K712" t="s">
        <v>71</v>
      </c>
    </row>
    <row r="713" spans="1:11" x14ac:dyDescent="0.25">
      <c r="A713" s="13">
        <v>4</v>
      </c>
      <c r="B713" t="s">
        <v>361</v>
      </c>
      <c r="C713" t="s">
        <v>359</v>
      </c>
      <c r="D713" t="s">
        <v>360</v>
      </c>
      <c r="F713" s="12">
        <v>44927</v>
      </c>
      <c r="G713" s="13" t="s">
        <v>355</v>
      </c>
      <c r="H713" s="13" t="s">
        <v>365</v>
      </c>
      <c r="J713" s="13" t="s">
        <v>366</v>
      </c>
      <c r="K713" t="s">
        <v>71</v>
      </c>
    </row>
    <row r="714" spans="1:11" x14ac:dyDescent="0.25">
      <c r="A714" s="13">
        <v>4</v>
      </c>
      <c r="B714" t="s">
        <v>364</v>
      </c>
      <c r="C714" t="s">
        <v>362</v>
      </c>
      <c r="D714" t="s">
        <v>363</v>
      </c>
      <c r="F714" s="12">
        <v>44927</v>
      </c>
      <c r="G714" s="13" t="s">
        <v>355</v>
      </c>
      <c r="H714" s="13" t="s">
        <v>365</v>
      </c>
      <c r="J714" s="13" t="s">
        <v>366</v>
      </c>
      <c r="K714" t="s">
        <v>71</v>
      </c>
    </row>
    <row r="715" spans="1:11" x14ac:dyDescent="0.25">
      <c r="A715" s="13">
        <v>4</v>
      </c>
      <c r="B715" t="s">
        <v>358</v>
      </c>
      <c r="C715" t="s">
        <v>356</v>
      </c>
      <c r="D715" t="s">
        <v>357</v>
      </c>
      <c r="F715" s="12">
        <v>44927</v>
      </c>
      <c r="G715" s="13" t="s">
        <v>355</v>
      </c>
      <c r="H715" s="13" t="s">
        <v>365</v>
      </c>
      <c r="J715" s="13" t="s">
        <v>366</v>
      </c>
      <c r="K715" t="s">
        <v>72</v>
      </c>
    </row>
    <row r="716" spans="1:11" x14ac:dyDescent="0.25">
      <c r="A716" s="13">
        <v>4</v>
      </c>
      <c r="B716" t="s">
        <v>361</v>
      </c>
      <c r="C716" t="s">
        <v>359</v>
      </c>
      <c r="D716" t="s">
        <v>360</v>
      </c>
      <c r="F716" s="12">
        <v>44927</v>
      </c>
      <c r="G716" s="13" t="s">
        <v>355</v>
      </c>
      <c r="H716" s="13" t="s">
        <v>365</v>
      </c>
      <c r="J716" s="13" t="s">
        <v>366</v>
      </c>
      <c r="K716" t="s">
        <v>72</v>
      </c>
    </row>
    <row r="717" spans="1:11" x14ac:dyDescent="0.25">
      <c r="A717" s="13">
        <v>4</v>
      </c>
      <c r="B717" t="s">
        <v>364</v>
      </c>
      <c r="C717" t="s">
        <v>362</v>
      </c>
      <c r="D717" t="s">
        <v>363</v>
      </c>
      <c r="F717" s="12">
        <v>44927</v>
      </c>
      <c r="G717" s="13" t="s">
        <v>355</v>
      </c>
      <c r="H717" s="13" t="s">
        <v>365</v>
      </c>
      <c r="J717" s="13" t="s">
        <v>366</v>
      </c>
      <c r="K717" t="s">
        <v>71</v>
      </c>
    </row>
    <row r="718" spans="1:11" x14ac:dyDescent="0.25">
      <c r="A718" s="13">
        <v>4</v>
      </c>
      <c r="B718" t="s">
        <v>358</v>
      </c>
      <c r="C718" t="s">
        <v>356</v>
      </c>
      <c r="D718" t="s">
        <v>357</v>
      </c>
      <c r="F718" s="12">
        <v>44927</v>
      </c>
      <c r="G718" s="13" t="s">
        <v>355</v>
      </c>
      <c r="H718" s="13" t="s">
        <v>365</v>
      </c>
      <c r="J718" s="13" t="s">
        <v>366</v>
      </c>
      <c r="K718" t="s">
        <v>71</v>
      </c>
    </row>
    <row r="719" spans="1:11" x14ac:dyDescent="0.25">
      <c r="A719" s="13">
        <v>4</v>
      </c>
      <c r="B719" t="s">
        <v>361</v>
      </c>
      <c r="C719" t="s">
        <v>359</v>
      </c>
      <c r="D719" t="s">
        <v>360</v>
      </c>
      <c r="F719" s="12">
        <v>44927</v>
      </c>
      <c r="G719" s="13" t="s">
        <v>355</v>
      </c>
      <c r="H719" s="13" t="s">
        <v>365</v>
      </c>
      <c r="J719" s="13" t="s">
        <v>366</v>
      </c>
      <c r="K719" t="s">
        <v>71</v>
      </c>
    </row>
    <row r="720" spans="1:11" x14ac:dyDescent="0.25">
      <c r="A720" s="13">
        <v>4</v>
      </c>
      <c r="B720" t="s">
        <v>364</v>
      </c>
      <c r="C720" t="s">
        <v>362</v>
      </c>
      <c r="D720" t="s">
        <v>363</v>
      </c>
      <c r="F720" s="12">
        <v>44927</v>
      </c>
      <c r="G720" s="13" t="s">
        <v>355</v>
      </c>
      <c r="H720" s="13" t="s">
        <v>365</v>
      </c>
      <c r="J720" s="13" t="s">
        <v>366</v>
      </c>
      <c r="K720" t="s">
        <v>71</v>
      </c>
    </row>
    <row r="721" spans="1:11" x14ac:dyDescent="0.25">
      <c r="A721" s="13">
        <v>4</v>
      </c>
      <c r="B721" t="s">
        <v>358</v>
      </c>
      <c r="C721" t="s">
        <v>356</v>
      </c>
      <c r="D721" t="s">
        <v>357</v>
      </c>
      <c r="F721" s="12">
        <v>44927</v>
      </c>
      <c r="G721" s="13" t="s">
        <v>355</v>
      </c>
      <c r="H721" s="13" t="s">
        <v>365</v>
      </c>
      <c r="J721" s="13" t="s">
        <v>366</v>
      </c>
      <c r="K721" t="s">
        <v>72</v>
      </c>
    </row>
    <row r="722" spans="1:11" x14ac:dyDescent="0.25">
      <c r="A722" s="13">
        <v>4</v>
      </c>
      <c r="B722" t="s">
        <v>361</v>
      </c>
      <c r="C722" t="s">
        <v>359</v>
      </c>
      <c r="D722" t="s">
        <v>360</v>
      </c>
      <c r="F722" s="12">
        <v>44927</v>
      </c>
      <c r="G722" s="13" t="s">
        <v>355</v>
      </c>
      <c r="H722" s="13" t="s">
        <v>365</v>
      </c>
      <c r="J722" s="13" t="s">
        <v>366</v>
      </c>
      <c r="K722" t="s">
        <v>72</v>
      </c>
    </row>
    <row r="723" spans="1:11" x14ac:dyDescent="0.25">
      <c r="A723" s="13">
        <v>4</v>
      </c>
      <c r="B723" t="s">
        <v>364</v>
      </c>
      <c r="C723" t="s">
        <v>362</v>
      </c>
      <c r="D723" t="s">
        <v>363</v>
      </c>
      <c r="F723" s="12">
        <v>44927</v>
      </c>
      <c r="G723" s="13" t="s">
        <v>355</v>
      </c>
      <c r="H723" s="13" t="s">
        <v>365</v>
      </c>
      <c r="J723" s="13" t="s">
        <v>366</v>
      </c>
      <c r="K723" t="s">
        <v>72</v>
      </c>
    </row>
    <row r="724" spans="1:11" x14ac:dyDescent="0.25">
      <c r="A724" s="13">
        <v>4</v>
      </c>
      <c r="B724" t="s">
        <v>358</v>
      </c>
      <c r="C724" t="s">
        <v>356</v>
      </c>
      <c r="D724" t="s">
        <v>357</v>
      </c>
      <c r="F724" s="12">
        <v>44927</v>
      </c>
      <c r="G724" s="13" t="s">
        <v>355</v>
      </c>
      <c r="H724" s="13" t="s">
        <v>365</v>
      </c>
      <c r="J724" s="13" t="s">
        <v>366</v>
      </c>
      <c r="K724" t="s">
        <v>71</v>
      </c>
    </row>
    <row r="725" spans="1:11" x14ac:dyDescent="0.25">
      <c r="A725" s="13">
        <v>4</v>
      </c>
      <c r="B725" t="s">
        <v>361</v>
      </c>
      <c r="C725" t="s">
        <v>359</v>
      </c>
      <c r="D725" t="s">
        <v>360</v>
      </c>
      <c r="F725" s="12">
        <v>44927</v>
      </c>
      <c r="G725" s="13" t="s">
        <v>355</v>
      </c>
      <c r="H725" s="13" t="s">
        <v>365</v>
      </c>
      <c r="J725" s="13" t="s">
        <v>366</v>
      </c>
      <c r="K725" t="s">
        <v>71</v>
      </c>
    </row>
    <row r="726" spans="1:11" x14ac:dyDescent="0.25">
      <c r="A726" s="13">
        <v>4</v>
      </c>
      <c r="B726" t="s">
        <v>364</v>
      </c>
      <c r="C726" t="s">
        <v>362</v>
      </c>
      <c r="D726" t="s">
        <v>363</v>
      </c>
      <c r="F726" s="12">
        <v>44927</v>
      </c>
      <c r="G726" s="13" t="s">
        <v>355</v>
      </c>
      <c r="H726" s="13" t="s">
        <v>365</v>
      </c>
      <c r="J726" s="13" t="s">
        <v>366</v>
      </c>
      <c r="K726" t="s">
        <v>72</v>
      </c>
    </row>
    <row r="727" spans="1:11" x14ac:dyDescent="0.25">
      <c r="A727" s="13">
        <v>4</v>
      </c>
      <c r="B727" t="s">
        <v>358</v>
      </c>
      <c r="C727" t="s">
        <v>356</v>
      </c>
      <c r="D727" t="s">
        <v>357</v>
      </c>
      <c r="F727" s="12">
        <v>44927</v>
      </c>
      <c r="G727" s="13" t="s">
        <v>355</v>
      </c>
      <c r="H727" s="13" t="s">
        <v>365</v>
      </c>
      <c r="J727" s="13" t="s">
        <v>366</v>
      </c>
      <c r="K727" t="s">
        <v>71</v>
      </c>
    </row>
    <row r="728" spans="1:11" x14ac:dyDescent="0.25">
      <c r="A728" s="13">
        <v>4</v>
      </c>
      <c r="B728" t="s">
        <v>361</v>
      </c>
      <c r="C728" t="s">
        <v>359</v>
      </c>
      <c r="D728" t="s">
        <v>360</v>
      </c>
      <c r="F728" s="12">
        <v>44927</v>
      </c>
      <c r="G728" s="13" t="s">
        <v>355</v>
      </c>
      <c r="H728" s="13" t="s">
        <v>365</v>
      </c>
      <c r="J728" s="13" t="s">
        <v>366</v>
      </c>
      <c r="K728" t="s">
        <v>72</v>
      </c>
    </row>
    <row r="729" spans="1:11" x14ac:dyDescent="0.25">
      <c r="A729" s="13">
        <v>4</v>
      </c>
      <c r="B729" t="s">
        <v>364</v>
      </c>
      <c r="C729" t="s">
        <v>362</v>
      </c>
      <c r="D729" t="s">
        <v>363</v>
      </c>
      <c r="F729" s="12">
        <v>44927</v>
      </c>
      <c r="G729" s="13" t="s">
        <v>355</v>
      </c>
      <c r="H729" s="13" t="s">
        <v>365</v>
      </c>
      <c r="J729" s="13" t="s">
        <v>366</v>
      </c>
      <c r="K729" t="s">
        <v>72</v>
      </c>
    </row>
    <row r="730" spans="1:11" x14ac:dyDescent="0.25">
      <c r="A730" s="13">
        <v>4</v>
      </c>
      <c r="B730" t="s">
        <v>358</v>
      </c>
      <c r="C730" t="s">
        <v>356</v>
      </c>
      <c r="D730" t="s">
        <v>357</v>
      </c>
      <c r="F730" s="12">
        <v>44927</v>
      </c>
      <c r="G730" s="13" t="s">
        <v>355</v>
      </c>
      <c r="H730" s="13" t="s">
        <v>365</v>
      </c>
      <c r="J730" s="13" t="s">
        <v>366</v>
      </c>
      <c r="K730" t="s">
        <v>71</v>
      </c>
    </row>
    <row r="731" spans="1:11" x14ac:dyDescent="0.25">
      <c r="A731" s="13">
        <v>4</v>
      </c>
      <c r="B731" t="s">
        <v>361</v>
      </c>
      <c r="C731" t="s">
        <v>359</v>
      </c>
      <c r="D731" t="s">
        <v>360</v>
      </c>
      <c r="F731" s="12">
        <v>44927</v>
      </c>
      <c r="G731" s="13" t="s">
        <v>355</v>
      </c>
      <c r="H731" s="13" t="s">
        <v>365</v>
      </c>
      <c r="J731" s="13" t="s">
        <v>366</v>
      </c>
      <c r="K731" t="s">
        <v>71</v>
      </c>
    </row>
    <row r="732" spans="1:11" x14ac:dyDescent="0.25">
      <c r="A732" s="13">
        <v>4</v>
      </c>
      <c r="B732" t="s">
        <v>364</v>
      </c>
      <c r="C732" t="s">
        <v>362</v>
      </c>
      <c r="D732" t="s">
        <v>363</v>
      </c>
      <c r="F732" s="12">
        <v>44927</v>
      </c>
      <c r="G732" s="13" t="s">
        <v>355</v>
      </c>
      <c r="H732" s="13" t="s">
        <v>365</v>
      </c>
      <c r="J732" s="13" t="s">
        <v>366</v>
      </c>
      <c r="K732" t="s">
        <v>72</v>
      </c>
    </row>
    <row r="733" spans="1:11" x14ac:dyDescent="0.25">
      <c r="A733" s="13">
        <v>4</v>
      </c>
      <c r="B733" t="s">
        <v>358</v>
      </c>
      <c r="C733" t="s">
        <v>356</v>
      </c>
      <c r="D733" t="s">
        <v>357</v>
      </c>
      <c r="F733" s="12">
        <v>44927</v>
      </c>
      <c r="G733" s="13" t="s">
        <v>355</v>
      </c>
      <c r="H733" s="13" t="s">
        <v>365</v>
      </c>
      <c r="J733" s="13" t="s">
        <v>366</v>
      </c>
      <c r="K733" t="s">
        <v>72</v>
      </c>
    </row>
    <row r="734" spans="1:11" x14ac:dyDescent="0.25">
      <c r="A734" s="13">
        <v>4</v>
      </c>
      <c r="B734" t="s">
        <v>361</v>
      </c>
      <c r="C734" t="s">
        <v>359</v>
      </c>
      <c r="D734" t="s">
        <v>360</v>
      </c>
      <c r="F734" s="12">
        <v>44927</v>
      </c>
      <c r="G734" s="13" t="s">
        <v>355</v>
      </c>
      <c r="H734" s="13" t="s">
        <v>365</v>
      </c>
      <c r="J734" s="13" t="s">
        <v>366</v>
      </c>
      <c r="K734" t="s">
        <v>72</v>
      </c>
    </row>
    <row r="735" spans="1:11" x14ac:dyDescent="0.25">
      <c r="A735" s="13">
        <v>4</v>
      </c>
      <c r="B735" t="s">
        <v>364</v>
      </c>
      <c r="C735" t="s">
        <v>362</v>
      </c>
      <c r="D735" t="s">
        <v>363</v>
      </c>
      <c r="F735" s="12">
        <v>44927</v>
      </c>
      <c r="G735" s="13" t="s">
        <v>355</v>
      </c>
      <c r="H735" s="13" t="s">
        <v>365</v>
      </c>
      <c r="J735" s="13" t="s">
        <v>366</v>
      </c>
      <c r="K735" t="s">
        <v>71</v>
      </c>
    </row>
    <row r="736" spans="1:11" x14ac:dyDescent="0.25">
      <c r="A736" s="13">
        <v>4</v>
      </c>
      <c r="B736" t="s">
        <v>358</v>
      </c>
      <c r="C736" t="s">
        <v>356</v>
      </c>
      <c r="D736" t="s">
        <v>357</v>
      </c>
      <c r="F736" s="12">
        <v>44927</v>
      </c>
      <c r="G736" s="13" t="s">
        <v>355</v>
      </c>
      <c r="H736" s="13" t="s">
        <v>365</v>
      </c>
      <c r="J736" s="13" t="s">
        <v>366</v>
      </c>
      <c r="K736" t="s">
        <v>71</v>
      </c>
    </row>
    <row r="737" spans="1:11" x14ac:dyDescent="0.25">
      <c r="A737" s="13">
        <v>4</v>
      </c>
      <c r="B737" t="s">
        <v>361</v>
      </c>
      <c r="C737" t="s">
        <v>359</v>
      </c>
      <c r="D737" t="s">
        <v>360</v>
      </c>
      <c r="F737" s="12">
        <v>44927</v>
      </c>
      <c r="G737" s="13" t="s">
        <v>355</v>
      </c>
      <c r="H737" s="13" t="s">
        <v>365</v>
      </c>
      <c r="J737" s="13" t="s">
        <v>366</v>
      </c>
      <c r="K737" t="s">
        <v>72</v>
      </c>
    </row>
    <row r="738" spans="1:11" x14ac:dyDescent="0.25">
      <c r="A738" s="13">
        <v>4</v>
      </c>
      <c r="B738" t="s">
        <v>364</v>
      </c>
      <c r="C738" t="s">
        <v>362</v>
      </c>
      <c r="D738" t="s">
        <v>363</v>
      </c>
      <c r="F738" s="12">
        <v>44927</v>
      </c>
      <c r="G738" s="13" t="s">
        <v>355</v>
      </c>
      <c r="H738" s="13" t="s">
        <v>365</v>
      </c>
      <c r="J738" s="13" t="s">
        <v>366</v>
      </c>
      <c r="K738" t="s">
        <v>72</v>
      </c>
    </row>
    <row r="739" spans="1:11" x14ac:dyDescent="0.25">
      <c r="A739" s="13">
        <v>4</v>
      </c>
      <c r="B739" t="s">
        <v>358</v>
      </c>
      <c r="C739" t="s">
        <v>356</v>
      </c>
      <c r="D739" t="s">
        <v>357</v>
      </c>
      <c r="F739" s="12">
        <v>44927</v>
      </c>
      <c r="G739" s="13" t="s">
        <v>355</v>
      </c>
      <c r="H739" s="13" t="s">
        <v>365</v>
      </c>
      <c r="J739" s="13" t="s">
        <v>366</v>
      </c>
      <c r="K739" t="s">
        <v>71</v>
      </c>
    </row>
    <row r="740" spans="1:11" x14ac:dyDescent="0.25">
      <c r="A740" s="13">
        <v>4</v>
      </c>
      <c r="B740" t="s">
        <v>361</v>
      </c>
      <c r="C740" t="s">
        <v>359</v>
      </c>
      <c r="D740" t="s">
        <v>360</v>
      </c>
      <c r="F740" s="12">
        <v>44927</v>
      </c>
      <c r="G740" s="13" t="s">
        <v>355</v>
      </c>
      <c r="H740" s="13" t="s">
        <v>365</v>
      </c>
      <c r="J740" s="13" t="s">
        <v>366</v>
      </c>
      <c r="K740" t="s">
        <v>71</v>
      </c>
    </row>
    <row r="741" spans="1:11" x14ac:dyDescent="0.25">
      <c r="A741" s="13">
        <v>4</v>
      </c>
      <c r="B741" t="s">
        <v>364</v>
      </c>
      <c r="C741" t="s">
        <v>362</v>
      </c>
      <c r="D741" t="s">
        <v>363</v>
      </c>
      <c r="F741" s="12">
        <v>44927</v>
      </c>
      <c r="G741" s="13" t="s">
        <v>355</v>
      </c>
      <c r="H741" s="13" t="s">
        <v>365</v>
      </c>
      <c r="J741" s="13" t="s">
        <v>366</v>
      </c>
      <c r="K741" t="s">
        <v>72</v>
      </c>
    </row>
    <row r="742" spans="1:11" x14ac:dyDescent="0.25">
      <c r="A742" s="13">
        <v>4</v>
      </c>
      <c r="B742" t="s">
        <v>358</v>
      </c>
      <c r="C742" t="s">
        <v>356</v>
      </c>
      <c r="D742" t="s">
        <v>357</v>
      </c>
      <c r="F742" s="12">
        <v>44927</v>
      </c>
      <c r="G742" s="13" t="s">
        <v>355</v>
      </c>
      <c r="H742" s="13" t="s">
        <v>365</v>
      </c>
      <c r="J742" s="13" t="s">
        <v>366</v>
      </c>
      <c r="K742" t="s">
        <v>72</v>
      </c>
    </row>
    <row r="743" spans="1:11" x14ac:dyDescent="0.25">
      <c r="A743" s="13">
        <v>4</v>
      </c>
      <c r="B743" t="s">
        <v>361</v>
      </c>
      <c r="C743" t="s">
        <v>359</v>
      </c>
      <c r="D743" t="s">
        <v>360</v>
      </c>
      <c r="F743" s="12">
        <v>44927</v>
      </c>
      <c r="G743" s="13" t="s">
        <v>355</v>
      </c>
      <c r="H743" s="13" t="s">
        <v>365</v>
      </c>
      <c r="J743" s="13" t="s">
        <v>366</v>
      </c>
      <c r="K743" t="s">
        <v>71</v>
      </c>
    </row>
    <row r="744" spans="1:11" x14ac:dyDescent="0.25">
      <c r="A744" s="13">
        <v>4</v>
      </c>
      <c r="B744" t="s">
        <v>364</v>
      </c>
      <c r="C744" t="s">
        <v>362</v>
      </c>
      <c r="D744" t="s">
        <v>363</v>
      </c>
      <c r="F744" s="12">
        <v>44927</v>
      </c>
      <c r="G744" s="13" t="s">
        <v>355</v>
      </c>
      <c r="H744" s="13" t="s">
        <v>365</v>
      </c>
      <c r="J744" s="13" t="s">
        <v>366</v>
      </c>
      <c r="K744" t="s">
        <v>72</v>
      </c>
    </row>
    <row r="745" spans="1:11" x14ac:dyDescent="0.25">
      <c r="A745" s="13">
        <v>4</v>
      </c>
      <c r="B745" t="s">
        <v>358</v>
      </c>
      <c r="C745" t="s">
        <v>356</v>
      </c>
      <c r="D745" t="s">
        <v>357</v>
      </c>
      <c r="F745" s="12">
        <v>44927</v>
      </c>
      <c r="G745" s="13" t="s">
        <v>355</v>
      </c>
      <c r="H745" s="13" t="s">
        <v>365</v>
      </c>
      <c r="J745" s="13" t="s">
        <v>366</v>
      </c>
      <c r="K745" t="s">
        <v>71</v>
      </c>
    </row>
    <row r="746" spans="1:11" x14ac:dyDescent="0.25">
      <c r="A746" s="13">
        <v>4</v>
      </c>
      <c r="B746" t="s">
        <v>361</v>
      </c>
      <c r="C746" t="s">
        <v>359</v>
      </c>
      <c r="D746" t="s">
        <v>360</v>
      </c>
      <c r="F746" s="12">
        <v>44927</v>
      </c>
      <c r="G746" s="13" t="s">
        <v>355</v>
      </c>
      <c r="H746" s="13" t="s">
        <v>365</v>
      </c>
      <c r="J746" s="13" t="s">
        <v>366</v>
      </c>
      <c r="K746" t="s">
        <v>71</v>
      </c>
    </row>
    <row r="747" spans="1:11" x14ac:dyDescent="0.25">
      <c r="A747" s="13">
        <v>4</v>
      </c>
      <c r="B747" t="s">
        <v>364</v>
      </c>
      <c r="C747" t="s">
        <v>362</v>
      </c>
      <c r="D747" t="s">
        <v>363</v>
      </c>
      <c r="F747" s="12">
        <v>44927</v>
      </c>
      <c r="G747" s="13" t="s">
        <v>355</v>
      </c>
      <c r="H747" s="13" t="s">
        <v>365</v>
      </c>
      <c r="J747" s="13" t="s">
        <v>366</v>
      </c>
      <c r="K747" t="s">
        <v>71</v>
      </c>
    </row>
    <row r="748" spans="1:11" x14ac:dyDescent="0.25">
      <c r="A748" s="13">
        <v>4</v>
      </c>
      <c r="B748" t="s">
        <v>358</v>
      </c>
      <c r="C748" t="s">
        <v>356</v>
      </c>
      <c r="D748" t="s">
        <v>357</v>
      </c>
      <c r="F748" s="12">
        <v>44927</v>
      </c>
      <c r="G748" s="13" t="s">
        <v>355</v>
      </c>
      <c r="H748" s="13" t="s">
        <v>365</v>
      </c>
      <c r="J748" s="13" t="s">
        <v>366</v>
      </c>
      <c r="K748" t="s">
        <v>71</v>
      </c>
    </row>
    <row r="749" spans="1:11" x14ac:dyDescent="0.25">
      <c r="A749" s="13">
        <v>4</v>
      </c>
      <c r="B749" t="s">
        <v>361</v>
      </c>
      <c r="C749" t="s">
        <v>359</v>
      </c>
      <c r="D749" t="s">
        <v>360</v>
      </c>
      <c r="F749" s="12">
        <v>44927</v>
      </c>
      <c r="G749" s="13" t="s">
        <v>355</v>
      </c>
      <c r="H749" s="13" t="s">
        <v>365</v>
      </c>
      <c r="J749" s="13" t="s">
        <v>366</v>
      </c>
      <c r="K749" t="s">
        <v>71</v>
      </c>
    </row>
    <row r="750" spans="1:11" x14ac:dyDescent="0.25">
      <c r="A750" s="13">
        <v>4</v>
      </c>
      <c r="B750" t="s">
        <v>364</v>
      </c>
      <c r="C750" t="s">
        <v>362</v>
      </c>
      <c r="D750" t="s">
        <v>363</v>
      </c>
      <c r="F750" s="12">
        <v>44927</v>
      </c>
      <c r="G750" s="13" t="s">
        <v>355</v>
      </c>
      <c r="H750" s="13" t="s">
        <v>365</v>
      </c>
      <c r="J750" s="13" t="s">
        <v>366</v>
      </c>
      <c r="K750" t="s">
        <v>71</v>
      </c>
    </row>
    <row r="751" spans="1:11" x14ac:dyDescent="0.25">
      <c r="A751" s="13">
        <v>4</v>
      </c>
      <c r="B751" t="s">
        <v>358</v>
      </c>
      <c r="C751" t="s">
        <v>356</v>
      </c>
      <c r="D751" t="s">
        <v>357</v>
      </c>
      <c r="F751" s="12">
        <v>44927</v>
      </c>
      <c r="G751" s="13" t="s">
        <v>355</v>
      </c>
      <c r="H751" s="13" t="s">
        <v>365</v>
      </c>
      <c r="J751" s="13" t="s">
        <v>366</v>
      </c>
      <c r="K751" t="s">
        <v>72</v>
      </c>
    </row>
    <row r="752" spans="1:11" x14ac:dyDescent="0.25">
      <c r="A752" s="13">
        <v>4</v>
      </c>
      <c r="B752" t="s">
        <v>361</v>
      </c>
      <c r="C752" t="s">
        <v>359</v>
      </c>
      <c r="D752" t="s">
        <v>360</v>
      </c>
      <c r="F752" s="12">
        <v>44927</v>
      </c>
      <c r="G752" s="13" t="s">
        <v>355</v>
      </c>
      <c r="H752" s="13" t="s">
        <v>365</v>
      </c>
      <c r="J752" s="13" t="s">
        <v>366</v>
      </c>
      <c r="K752" t="s">
        <v>72</v>
      </c>
    </row>
    <row r="753" spans="1:11" x14ac:dyDescent="0.25">
      <c r="A753" s="13">
        <v>4</v>
      </c>
      <c r="B753" t="s">
        <v>364</v>
      </c>
      <c r="C753" t="s">
        <v>362</v>
      </c>
      <c r="D753" t="s">
        <v>363</v>
      </c>
      <c r="F753" s="12">
        <v>44927</v>
      </c>
      <c r="G753" s="13" t="s">
        <v>355</v>
      </c>
      <c r="H753" s="13" t="s">
        <v>365</v>
      </c>
      <c r="J753" s="13" t="s">
        <v>366</v>
      </c>
      <c r="K753" t="s">
        <v>72</v>
      </c>
    </row>
    <row r="754" spans="1:11" x14ac:dyDescent="0.25">
      <c r="A754" s="13">
        <v>4</v>
      </c>
      <c r="B754" t="s">
        <v>358</v>
      </c>
      <c r="C754" t="s">
        <v>356</v>
      </c>
      <c r="D754" t="s">
        <v>357</v>
      </c>
      <c r="F754" s="12">
        <v>44927</v>
      </c>
      <c r="G754" s="13" t="s">
        <v>355</v>
      </c>
      <c r="H754" s="13" t="s">
        <v>365</v>
      </c>
      <c r="J754" s="13" t="s">
        <v>366</v>
      </c>
      <c r="K754" t="s">
        <v>71</v>
      </c>
    </row>
    <row r="755" spans="1:11" x14ac:dyDescent="0.25">
      <c r="A755" s="13">
        <v>4</v>
      </c>
      <c r="B755" t="s">
        <v>361</v>
      </c>
      <c r="C755" t="s">
        <v>359</v>
      </c>
      <c r="D755" t="s">
        <v>360</v>
      </c>
      <c r="F755" s="12">
        <v>44927</v>
      </c>
      <c r="G755" s="13" t="s">
        <v>355</v>
      </c>
      <c r="H755" s="13" t="s">
        <v>365</v>
      </c>
      <c r="J755" s="13" t="s">
        <v>366</v>
      </c>
      <c r="K755" t="s">
        <v>72</v>
      </c>
    </row>
    <row r="756" spans="1:11" x14ac:dyDescent="0.25">
      <c r="A756" s="13">
        <v>4</v>
      </c>
      <c r="B756" t="s">
        <v>364</v>
      </c>
      <c r="C756" t="s">
        <v>362</v>
      </c>
      <c r="D756" t="s">
        <v>363</v>
      </c>
      <c r="F756" s="12">
        <v>44927</v>
      </c>
      <c r="G756" s="13" t="s">
        <v>355</v>
      </c>
      <c r="H756" s="13" t="s">
        <v>365</v>
      </c>
      <c r="J756" s="13" t="s">
        <v>366</v>
      </c>
      <c r="K756" t="s">
        <v>72</v>
      </c>
    </row>
    <row r="757" spans="1:11" x14ac:dyDescent="0.25">
      <c r="A757" s="13">
        <v>4</v>
      </c>
      <c r="B757" t="s">
        <v>358</v>
      </c>
      <c r="C757" t="s">
        <v>356</v>
      </c>
      <c r="D757" t="s">
        <v>357</v>
      </c>
      <c r="F757" s="12">
        <v>44927</v>
      </c>
      <c r="G757" s="13" t="s">
        <v>355</v>
      </c>
      <c r="H757" s="13" t="s">
        <v>365</v>
      </c>
      <c r="J757" s="13" t="s">
        <v>366</v>
      </c>
      <c r="K757" t="s">
        <v>71</v>
      </c>
    </row>
    <row r="758" spans="1:11" x14ac:dyDescent="0.25">
      <c r="A758" s="13">
        <v>4</v>
      </c>
      <c r="B758" t="s">
        <v>361</v>
      </c>
      <c r="C758" t="s">
        <v>359</v>
      </c>
      <c r="D758" t="s">
        <v>360</v>
      </c>
      <c r="F758" s="12">
        <v>44927</v>
      </c>
      <c r="G758" s="13" t="s">
        <v>355</v>
      </c>
      <c r="H758" s="13" t="s">
        <v>365</v>
      </c>
      <c r="J758" s="13" t="s">
        <v>366</v>
      </c>
      <c r="K758" t="s">
        <v>72</v>
      </c>
    </row>
    <row r="759" spans="1:11" x14ac:dyDescent="0.25">
      <c r="A759" s="13">
        <v>4</v>
      </c>
      <c r="B759" t="s">
        <v>364</v>
      </c>
      <c r="C759" t="s">
        <v>362</v>
      </c>
      <c r="D759" t="s">
        <v>363</v>
      </c>
      <c r="F759" s="12">
        <v>44927</v>
      </c>
      <c r="G759" s="13" t="s">
        <v>355</v>
      </c>
      <c r="H759" s="13" t="s">
        <v>365</v>
      </c>
      <c r="J759" s="13" t="s">
        <v>366</v>
      </c>
      <c r="K759" t="s">
        <v>72</v>
      </c>
    </row>
    <row r="760" spans="1:11" x14ac:dyDescent="0.25">
      <c r="A760" s="13">
        <v>4</v>
      </c>
      <c r="B760" t="s">
        <v>358</v>
      </c>
      <c r="C760" t="s">
        <v>356</v>
      </c>
      <c r="D760" t="s">
        <v>357</v>
      </c>
      <c r="F760" s="12">
        <v>44927</v>
      </c>
      <c r="G760" s="13" t="s">
        <v>355</v>
      </c>
      <c r="H760" s="13" t="s">
        <v>365</v>
      </c>
      <c r="J760" s="13" t="s">
        <v>366</v>
      </c>
      <c r="K760" t="s">
        <v>72</v>
      </c>
    </row>
    <row r="761" spans="1:11" x14ac:dyDescent="0.25">
      <c r="A761" s="13">
        <v>4</v>
      </c>
      <c r="B761" t="s">
        <v>361</v>
      </c>
      <c r="C761" t="s">
        <v>359</v>
      </c>
      <c r="D761" t="s">
        <v>360</v>
      </c>
      <c r="F761" s="12">
        <v>44927</v>
      </c>
      <c r="G761" s="13" t="s">
        <v>355</v>
      </c>
      <c r="H761" s="13" t="s">
        <v>365</v>
      </c>
      <c r="J761" s="13" t="s">
        <v>366</v>
      </c>
      <c r="K761" t="s">
        <v>72</v>
      </c>
    </row>
    <row r="762" spans="1:11" x14ac:dyDescent="0.25">
      <c r="A762" s="13">
        <v>4</v>
      </c>
      <c r="B762" t="s">
        <v>364</v>
      </c>
      <c r="C762" t="s">
        <v>362</v>
      </c>
      <c r="D762" t="s">
        <v>363</v>
      </c>
      <c r="F762" s="12">
        <v>44927</v>
      </c>
      <c r="G762" s="13" t="s">
        <v>355</v>
      </c>
      <c r="H762" s="13" t="s">
        <v>365</v>
      </c>
      <c r="J762" s="13" t="s">
        <v>366</v>
      </c>
      <c r="K762" t="s">
        <v>71</v>
      </c>
    </row>
    <row r="763" spans="1:11" x14ac:dyDescent="0.25">
      <c r="A763" s="13">
        <v>4</v>
      </c>
      <c r="B763" t="s">
        <v>358</v>
      </c>
      <c r="C763" t="s">
        <v>356</v>
      </c>
      <c r="D763" t="s">
        <v>357</v>
      </c>
      <c r="F763" s="12">
        <v>44927</v>
      </c>
      <c r="G763" s="13" t="s">
        <v>355</v>
      </c>
      <c r="H763" s="13" t="s">
        <v>365</v>
      </c>
      <c r="J763" s="13" t="s">
        <v>366</v>
      </c>
      <c r="K763" t="s">
        <v>72</v>
      </c>
    </row>
    <row r="764" spans="1:11" x14ac:dyDescent="0.25">
      <c r="A764" s="13">
        <v>4</v>
      </c>
      <c r="B764" t="s">
        <v>361</v>
      </c>
      <c r="C764" t="s">
        <v>359</v>
      </c>
      <c r="D764" t="s">
        <v>360</v>
      </c>
      <c r="F764" s="12">
        <v>44927</v>
      </c>
      <c r="G764" s="13" t="s">
        <v>355</v>
      </c>
      <c r="H764" s="13" t="s">
        <v>365</v>
      </c>
      <c r="J764" s="13" t="s">
        <v>366</v>
      </c>
      <c r="K764" t="s">
        <v>71</v>
      </c>
    </row>
    <row r="765" spans="1:11" x14ac:dyDescent="0.25">
      <c r="A765" s="13">
        <v>4</v>
      </c>
      <c r="B765" t="s">
        <v>364</v>
      </c>
      <c r="C765" t="s">
        <v>362</v>
      </c>
      <c r="D765" t="s">
        <v>363</v>
      </c>
      <c r="F765" s="12">
        <v>44927</v>
      </c>
      <c r="G765" s="13" t="s">
        <v>355</v>
      </c>
      <c r="H765" s="13" t="s">
        <v>365</v>
      </c>
      <c r="J765" s="13" t="s">
        <v>366</v>
      </c>
      <c r="K765" t="s">
        <v>72</v>
      </c>
    </row>
    <row r="766" spans="1:11" x14ac:dyDescent="0.25">
      <c r="A766" s="13">
        <v>4</v>
      </c>
      <c r="B766" t="s">
        <v>358</v>
      </c>
      <c r="C766" t="s">
        <v>356</v>
      </c>
      <c r="D766" t="s">
        <v>357</v>
      </c>
      <c r="F766" s="12">
        <v>44927</v>
      </c>
      <c r="G766" s="13" t="s">
        <v>355</v>
      </c>
      <c r="H766" s="13" t="s">
        <v>365</v>
      </c>
      <c r="J766" s="13" t="s">
        <v>366</v>
      </c>
      <c r="K766" t="s">
        <v>71</v>
      </c>
    </row>
    <row r="767" spans="1:11" x14ac:dyDescent="0.25">
      <c r="A767" s="13">
        <v>4</v>
      </c>
      <c r="B767" t="s">
        <v>361</v>
      </c>
      <c r="C767" t="s">
        <v>359</v>
      </c>
      <c r="D767" t="s">
        <v>360</v>
      </c>
      <c r="F767" s="12">
        <v>44927</v>
      </c>
      <c r="G767" s="13" t="s">
        <v>355</v>
      </c>
      <c r="H767" s="13" t="s">
        <v>365</v>
      </c>
      <c r="J767" s="13" t="s">
        <v>366</v>
      </c>
      <c r="K767" t="s">
        <v>71</v>
      </c>
    </row>
    <row r="768" spans="1:11" x14ac:dyDescent="0.25">
      <c r="A768" s="13">
        <v>4</v>
      </c>
      <c r="B768" t="s">
        <v>364</v>
      </c>
      <c r="C768" t="s">
        <v>362</v>
      </c>
      <c r="D768" t="s">
        <v>363</v>
      </c>
      <c r="F768" s="12">
        <v>44927</v>
      </c>
      <c r="G768" s="13" t="s">
        <v>355</v>
      </c>
      <c r="H768" s="13" t="s">
        <v>365</v>
      </c>
      <c r="J768" s="13" t="s">
        <v>366</v>
      </c>
      <c r="K768" t="s">
        <v>72</v>
      </c>
    </row>
    <row r="769" spans="1:11" x14ac:dyDescent="0.25">
      <c r="A769" s="13">
        <v>4</v>
      </c>
      <c r="B769" t="s">
        <v>358</v>
      </c>
      <c r="C769" t="s">
        <v>356</v>
      </c>
      <c r="D769" t="s">
        <v>357</v>
      </c>
      <c r="F769" s="12">
        <v>44927</v>
      </c>
      <c r="G769" s="13" t="s">
        <v>355</v>
      </c>
      <c r="H769" s="13" t="s">
        <v>365</v>
      </c>
      <c r="J769" s="13" t="s">
        <v>366</v>
      </c>
      <c r="K769" t="s">
        <v>72</v>
      </c>
    </row>
    <row r="770" spans="1:11" x14ac:dyDescent="0.25">
      <c r="A770" s="13">
        <v>4</v>
      </c>
      <c r="B770" t="s">
        <v>361</v>
      </c>
      <c r="C770" t="s">
        <v>359</v>
      </c>
      <c r="D770" t="s">
        <v>360</v>
      </c>
      <c r="F770" s="12">
        <v>44927</v>
      </c>
      <c r="G770" s="13" t="s">
        <v>355</v>
      </c>
      <c r="H770" s="13" t="s">
        <v>365</v>
      </c>
      <c r="J770" s="13" t="s">
        <v>366</v>
      </c>
      <c r="K770" t="s">
        <v>71</v>
      </c>
    </row>
    <row r="771" spans="1:11" x14ac:dyDescent="0.25">
      <c r="A771" s="13">
        <v>4</v>
      </c>
      <c r="B771" t="s">
        <v>364</v>
      </c>
      <c r="C771" t="s">
        <v>362</v>
      </c>
      <c r="D771" t="s">
        <v>363</v>
      </c>
      <c r="F771" s="12">
        <v>44927</v>
      </c>
      <c r="G771" s="13" t="s">
        <v>355</v>
      </c>
      <c r="H771" s="13" t="s">
        <v>365</v>
      </c>
      <c r="J771" s="13" t="s">
        <v>366</v>
      </c>
      <c r="K771" t="s">
        <v>71</v>
      </c>
    </row>
    <row r="772" spans="1:11" x14ac:dyDescent="0.25">
      <c r="A772" s="13">
        <v>4</v>
      </c>
      <c r="B772" t="s">
        <v>358</v>
      </c>
      <c r="C772" t="s">
        <v>356</v>
      </c>
      <c r="D772" t="s">
        <v>357</v>
      </c>
      <c r="F772" s="12">
        <v>44927</v>
      </c>
      <c r="G772" s="13" t="s">
        <v>355</v>
      </c>
      <c r="H772" s="13" t="s">
        <v>365</v>
      </c>
      <c r="J772" s="13" t="s">
        <v>366</v>
      </c>
      <c r="K772" t="s">
        <v>71</v>
      </c>
    </row>
    <row r="773" spans="1:11" x14ac:dyDescent="0.25">
      <c r="A773" s="13">
        <v>4</v>
      </c>
      <c r="B773" t="s">
        <v>361</v>
      </c>
      <c r="C773" t="s">
        <v>359</v>
      </c>
      <c r="D773" t="s">
        <v>360</v>
      </c>
      <c r="F773" s="12">
        <v>44927</v>
      </c>
      <c r="G773" s="13" t="s">
        <v>355</v>
      </c>
      <c r="H773" s="13" t="s">
        <v>365</v>
      </c>
      <c r="J773" s="13" t="s">
        <v>366</v>
      </c>
      <c r="K773" t="s">
        <v>72</v>
      </c>
    </row>
    <row r="774" spans="1:11" x14ac:dyDescent="0.25">
      <c r="A774" s="13">
        <v>4</v>
      </c>
      <c r="B774" t="s">
        <v>364</v>
      </c>
      <c r="C774" t="s">
        <v>362</v>
      </c>
      <c r="D774" t="s">
        <v>363</v>
      </c>
      <c r="F774" s="12">
        <v>44927</v>
      </c>
      <c r="G774" s="13" t="s">
        <v>355</v>
      </c>
      <c r="H774" s="13" t="s">
        <v>365</v>
      </c>
      <c r="J774" s="13" t="s">
        <v>366</v>
      </c>
      <c r="K774" t="s">
        <v>72</v>
      </c>
    </row>
    <row r="775" spans="1:11" x14ac:dyDescent="0.25">
      <c r="A775" s="13">
        <v>4</v>
      </c>
      <c r="B775" t="s">
        <v>358</v>
      </c>
      <c r="C775" t="s">
        <v>356</v>
      </c>
      <c r="D775" t="s">
        <v>357</v>
      </c>
      <c r="F775" s="12">
        <v>44927</v>
      </c>
      <c r="G775" s="13" t="s">
        <v>355</v>
      </c>
      <c r="H775" s="13" t="s">
        <v>365</v>
      </c>
      <c r="J775" s="13" t="s">
        <v>366</v>
      </c>
      <c r="K775" t="s">
        <v>71</v>
      </c>
    </row>
    <row r="776" spans="1:11" x14ac:dyDescent="0.25">
      <c r="A776" s="13">
        <v>4</v>
      </c>
      <c r="B776" t="s">
        <v>361</v>
      </c>
      <c r="C776" t="s">
        <v>359</v>
      </c>
      <c r="D776" t="s">
        <v>360</v>
      </c>
      <c r="F776" s="12">
        <v>44927</v>
      </c>
      <c r="G776" s="13" t="s">
        <v>355</v>
      </c>
      <c r="H776" s="13" t="s">
        <v>365</v>
      </c>
      <c r="J776" s="13" t="s">
        <v>366</v>
      </c>
      <c r="K776" t="s">
        <v>71</v>
      </c>
    </row>
    <row r="777" spans="1:11" x14ac:dyDescent="0.25">
      <c r="A777" s="13">
        <v>4</v>
      </c>
      <c r="B777" t="s">
        <v>364</v>
      </c>
      <c r="C777" t="s">
        <v>362</v>
      </c>
      <c r="D777" t="s">
        <v>363</v>
      </c>
      <c r="F777" s="12">
        <v>44927</v>
      </c>
      <c r="G777" s="13" t="s">
        <v>355</v>
      </c>
      <c r="H777" s="13" t="s">
        <v>365</v>
      </c>
      <c r="J777" s="13" t="s">
        <v>366</v>
      </c>
      <c r="K777" t="s">
        <v>71</v>
      </c>
    </row>
    <row r="778" spans="1:11" x14ac:dyDescent="0.25">
      <c r="A778" s="13">
        <v>4</v>
      </c>
      <c r="B778" t="s">
        <v>358</v>
      </c>
      <c r="C778" t="s">
        <v>356</v>
      </c>
      <c r="D778" t="s">
        <v>357</v>
      </c>
      <c r="F778" s="12">
        <v>44927</v>
      </c>
      <c r="G778" s="13" t="s">
        <v>355</v>
      </c>
      <c r="H778" s="13" t="s">
        <v>365</v>
      </c>
      <c r="J778" s="13" t="s">
        <v>366</v>
      </c>
      <c r="K778" t="s">
        <v>72</v>
      </c>
    </row>
    <row r="779" spans="1:11" x14ac:dyDescent="0.25">
      <c r="A779" s="13">
        <v>4</v>
      </c>
      <c r="B779" t="s">
        <v>361</v>
      </c>
      <c r="C779" t="s">
        <v>359</v>
      </c>
      <c r="D779" t="s">
        <v>360</v>
      </c>
      <c r="F779" s="12">
        <v>44927</v>
      </c>
      <c r="G779" s="13" t="s">
        <v>355</v>
      </c>
      <c r="H779" s="13" t="s">
        <v>365</v>
      </c>
      <c r="J779" s="13" t="s">
        <v>366</v>
      </c>
      <c r="K779" t="s">
        <v>71</v>
      </c>
    </row>
    <row r="780" spans="1:11" x14ac:dyDescent="0.25">
      <c r="A780" s="13">
        <v>4</v>
      </c>
      <c r="B780" t="s">
        <v>364</v>
      </c>
      <c r="C780" t="s">
        <v>362</v>
      </c>
      <c r="D780" t="s">
        <v>363</v>
      </c>
      <c r="F780" s="12">
        <v>44927</v>
      </c>
      <c r="G780" s="13" t="s">
        <v>355</v>
      </c>
      <c r="H780" s="13" t="s">
        <v>365</v>
      </c>
      <c r="J780" s="13" t="s">
        <v>366</v>
      </c>
      <c r="K780" t="s">
        <v>72</v>
      </c>
    </row>
    <row r="781" spans="1:11" x14ac:dyDescent="0.25">
      <c r="A781" s="13">
        <v>4</v>
      </c>
      <c r="B781" t="s">
        <v>358</v>
      </c>
      <c r="C781" t="s">
        <v>356</v>
      </c>
      <c r="D781" t="s">
        <v>357</v>
      </c>
      <c r="F781" s="12">
        <v>44927</v>
      </c>
      <c r="G781" s="13" t="s">
        <v>355</v>
      </c>
      <c r="H781" s="13" t="s">
        <v>365</v>
      </c>
      <c r="J781" s="13" t="s">
        <v>366</v>
      </c>
      <c r="K781" t="s">
        <v>72</v>
      </c>
    </row>
    <row r="782" spans="1:11" x14ac:dyDescent="0.25">
      <c r="A782" s="13">
        <v>4</v>
      </c>
      <c r="B782" t="s">
        <v>361</v>
      </c>
      <c r="C782" t="s">
        <v>359</v>
      </c>
      <c r="D782" t="s">
        <v>360</v>
      </c>
      <c r="F782" s="12">
        <v>44927</v>
      </c>
      <c r="G782" s="13" t="s">
        <v>355</v>
      </c>
      <c r="H782" s="13" t="s">
        <v>365</v>
      </c>
      <c r="J782" s="13" t="s">
        <v>366</v>
      </c>
      <c r="K782" t="s">
        <v>71</v>
      </c>
    </row>
    <row r="783" spans="1:11" x14ac:dyDescent="0.25">
      <c r="A783" s="13">
        <v>4</v>
      </c>
      <c r="B783" t="s">
        <v>364</v>
      </c>
      <c r="C783" t="s">
        <v>362</v>
      </c>
      <c r="D783" t="s">
        <v>363</v>
      </c>
      <c r="F783" s="12">
        <v>44927</v>
      </c>
      <c r="G783" s="13" t="s">
        <v>355</v>
      </c>
      <c r="H783" s="13" t="s">
        <v>365</v>
      </c>
      <c r="J783" s="13" t="s">
        <v>366</v>
      </c>
      <c r="K783" t="s">
        <v>72</v>
      </c>
    </row>
    <row r="784" spans="1:11" x14ac:dyDescent="0.25">
      <c r="A784" s="13">
        <v>4</v>
      </c>
      <c r="B784" t="s">
        <v>358</v>
      </c>
      <c r="C784" t="s">
        <v>356</v>
      </c>
      <c r="D784" t="s">
        <v>357</v>
      </c>
      <c r="F784" s="12">
        <v>44927</v>
      </c>
      <c r="G784" s="13" t="s">
        <v>355</v>
      </c>
      <c r="H784" s="13" t="s">
        <v>365</v>
      </c>
      <c r="J784" s="13" t="s">
        <v>366</v>
      </c>
      <c r="K784" t="s">
        <v>71</v>
      </c>
    </row>
    <row r="785" spans="1:11" x14ac:dyDescent="0.25">
      <c r="A785" s="13">
        <v>4</v>
      </c>
      <c r="B785" t="s">
        <v>361</v>
      </c>
      <c r="C785" t="s">
        <v>359</v>
      </c>
      <c r="D785" t="s">
        <v>360</v>
      </c>
      <c r="F785" s="12">
        <v>44927</v>
      </c>
      <c r="G785" s="13" t="s">
        <v>355</v>
      </c>
      <c r="H785" s="13" t="s">
        <v>365</v>
      </c>
      <c r="J785" s="13" t="s">
        <v>366</v>
      </c>
      <c r="K785" t="s">
        <v>71</v>
      </c>
    </row>
    <row r="786" spans="1:11" x14ac:dyDescent="0.25">
      <c r="A786" s="13">
        <v>4</v>
      </c>
      <c r="B786" t="s">
        <v>364</v>
      </c>
      <c r="C786" t="s">
        <v>362</v>
      </c>
      <c r="D786" t="s">
        <v>363</v>
      </c>
      <c r="F786" s="12">
        <v>44927</v>
      </c>
      <c r="G786" s="13" t="s">
        <v>355</v>
      </c>
      <c r="H786" s="13" t="s">
        <v>365</v>
      </c>
      <c r="J786" s="13" t="s">
        <v>366</v>
      </c>
      <c r="K786" t="s">
        <v>72</v>
      </c>
    </row>
    <row r="787" spans="1:11" x14ac:dyDescent="0.25">
      <c r="A787" s="13">
        <v>4</v>
      </c>
      <c r="B787" t="s">
        <v>358</v>
      </c>
      <c r="C787" t="s">
        <v>356</v>
      </c>
      <c r="D787" t="s">
        <v>357</v>
      </c>
      <c r="F787" s="12">
        <v>44927</v>
      </c>
      <c r="G787" s="13" t="s">
        <v>355</v>
      </c>
      <c r="H787" s="13" t="s">
        <v>365</v>
      </c>
      <c r="J787" s="13" t="s">
        <v>366</v>
      </c>
      <c r="K787" t="s">
        <v>72</v>
      </c>
    </row>
    <row r="788" spans="1:11" x14ac:dyDescent="0.25">
      <c r="A788" s="13">
        <v>4</v>
      </c>
      <c r="B788" t="s">
        <v>361</v>
      </c>
      <c r="C788" t="s">
        <v>359</v>
      </c>
      <c r="D788" t="s">
        <v>360</v>
      </c>
      <c r="F788" s="12">
        <v>44927</v>
      </c>
      <c r="G788" s="13" t="s">
        <v>355</v>
      </c>
      <c r="H788" s="13" t="s">
        <v>365</v>
      </c>
      <c r="J788" s="13" t="s">
        <v>366</v>
      </c>
      <c r="K788" t="s">
        <v>72</v>
      </c>
    </row>
    <row r="789" spans="1:11" x14ac:dyDescent="0.25">
      <c r="A789" s="13">
        <v>4</v>
      </c>
      <c r="B789" t="s">
        <v>364</v>
      </c>
      <c r="C789" t="s">
        <v>362</v>
      </c>
      <c r="D789" t="s">
        <v>363</v>
      </c>
      <c r="F789" s="12">
        <v>44927</v>
      </c>
      <c r="G789" s="13" t="s">
        <v>355</v>
      </c>
      <c r="H789" s="13" t="s">
        <v>365</v>
      </c>
      <c r="J789" s="13" t="s">
        <v>366</v>
      </c>
      <c r="K789" t="s">
        <v>72</v>
      </c>
    </row>
    <row r="790" spans="1:11" x14ac:dyDescent="0.25">
      <c r="A790" s="13">
        <v>4</v>
      </c>
      <c r="B790" t="s">
        <v>358</v>
      </c>
      <c r="C790" t="s">
        <v>356</v>
      </c>
      <c r="D790" t="s">
        <v>357</v>
      </c>
      <c r="F790" s="12">
        <v>44927</v>
      </c>
      <c r="G790" s="13" t="s">
        <v>355</v>
      </c>
      <c r="H790" s="13" t="s">
        <v>365</v>
      </c>
      <c r="J790" s="13" t="s">
        <v>366</v>
      </c>
      <c r="K790" t="s">
        <v>71</v>
      </c>
    </row>
    <row r="791" spans="1:11" x14ac:dyDescent="0.25">
      <c r="A791" s="13">
        <v>4</v>
      </c>
      <c r="B791" t="s">
        <v>361</v>
      </c>
      <c r="C791" t="s">
        <v>359</v>
      </c>
      <c r="D791" t="s">
        <v>360</v>
      </c>
      <c r="F791" s="12">
        <v>44927</v>
      </c>
      <c r="G791" s="13" t="s">
        <v>355</v>
      </c>
      <c r="H791" s="13" t="s">
        <v>365</v>
      </c>
      <c r="J791" s="13" t="s">
        <v>366</v>
      </c>
      <c r="K791" t="s">
        <v>71</v>
      </c>
    </row>
    <row r="792" spans="1:11" x14ac:dyDescent="0.25">
      <c r="A792" s="13">
        <v>4</v>
      </c>
      <c r="B792" t="s">
        <v>364</v>
      </c>
      <c r="C792" t="s">
        <v>362</v>
      </c>
      <c r="D792" t="s">
        <v>363</v>
      </c>
      <c r="F792" s="12">
        <v>44927</v>
      </c>
      <c r="G792" s="13" t="s">
        <v>355</v>
      </c>
      <c r="H792" s="13" t="s">
        <v>365</v>
      </c>
      <c r="J792" s="13" t="s">
        <v>366</v>
      </c>
      <c r="K792" t="s">
        <v>72</v>
      </c>
    </row>
    <row r="793" spans="1:11" x14ac:dyDescent="0.25">
      <c r="A793" s="13">
        <v>4</v>
      </c>
      <c r="B793" t="s">
        <v>358</v>
      </c>
      <c r="C793" t="s">
        <v>356</v>
      </c>
      <c r="D793" t="s">
        <v>357</v>
      </c>
      <c r="F793" s="12">
        <v>44927</v>
      </c>
      <c r="G793" s="13" t="s">
        <v>355</v>
      </c>
      <c r="H793" s="13" t="s">
        <v>365</v>
      </c>
      <c r="J793" s="13" t="s">
        <v>366</v>
      </c>
      <c r="K793" t="s">
        <v>71</v>
      </c>
    </row>
    <row r="794" spans="1:11" x14ac:dyDescent="0.25">
      <c r="A794" s="13">
        <v>4</v>
      </c>
      <c r="B794" t="s">
        <v>361</v>
      </c>
      <c r="C794" t="s">
        <v>359</v>
      </c>
      <c r="D794" t="s">
        <v>360</v>
      </c>
      <c r="F794" s="12">
        <v>44927</v>
      </c>
      <c r="G794" s="13" t="s">
        <v>355</v>
      </c>
      <c r="H794" s="13" t="s">
        <v>365</v>
      </c>
      <c r="J794" s="13" t="s">
        <v>366</v>
      </c>
      <c r="K794" t="s">
        <v>72</v>
      </c>
    </row>
    <row r="795" spans="1:11" x14ac:dyDescent="0.25">
      <c r="A795" s="13">
        <v>4</v>
      </c>
      <c r="B795" t="s">
        <v>364</v>
      </c>
      <c r="C795" t="s">
        <v>362</v>
      </c>
      <c r="D795" t="s">
        <v>363</v>
      </c>
      <c r="F795" s="12">
        <v>44927</v>
      </c>
      <c r="G795" s="13" t="s">
        <v>355</v>
      </c>
      <c r="H795" s="13" t="s">
        <v>365</v>
      </c>
      <c r="J795" s="13" t="s">
        <v>366</v>
      </c>
      <c r="K795" t="s">
        <v>72</v>
      </c>
    </row>
    <row r="796" spans="1:11" x14ac:dyDescent="0.25">
      <c r="A796" s="13">
        <v>4</v>
      </c>
      <c r="B796" t="s">
        <v>358</v>
      </c>
      <c r="C796" t="s">
        <v>356</v>
      </c>
      <c r="D796" t="s">
        <v>357</v>
      </c>
      <c r="F796" s="12">
        <v>44927</v>
      </c>
      <c r="G796" s="13" t="s">
        <v>355</v>
      </c>
      <c r="H796" s="13" t="s">
        <v>365</v>
      </c>
      <c r="J796" s="13" t="s">
        <v>366</v>
      </c>
      <c r="K796" t="s">
        <v>72</v>
      </c>
    </row>
    <row r="797" spans="1:11" x14ac:dyDescent="0.25">
      <c r="A797" s="13">
        <v>4</v>
      </c>
      <c r="B797" t="s">
        <v>361</v>
      </c>
      <c r="C797" t="s">
        <v>359</v>
      </c>
      <c r="D797" t="s">
        <v>360</v>
      </c>
      <c r="F797" s="12">
        <v>44927</v>
      </c>
      <c r="G797" s="13" t="s">
        <v>355</v>
      </c>
      <c r="H797" s="13" t="s">
        <v>365</v>
      </c>
      <c r="J797" s="13" t="s">
        <v>366</v>
      </c>
      <c r="K797" t="s">
        <v>72</v>
      </c>
    </row>
    <row r="798" spans="1:11" x14ac:dyDescent="0.25">
      <c r="A798" s="13">
        <v>4</v>
      </c>
      <c r="B798" t="s">
        <v>364</v>
      </c>
      <c r="C798" t="s">
        <v>362</v>
      </c>
      <c r="D798" t="s">
        <v>363</v>
      </c>
      <c r="F798" s="12">
        <v>44927</v>
      </c>
      <c r="G798" s="13" t="s">
        <v>355</v>
      </c>
      <c r="H798" s="13" t="s">
        <v>365</v>
      </c>
      <c r="J798" s="13" t="s">
        <v>366</v>
      </c>
      <c r="K798" t="s">
        <v>71</v>
      </c>
    </row>
    <row r="799" spans="1:11" x14ac:dyDescent="0.25">
      <c r="A799" s="13">
        <v>4</v>
      </c>
      <c r="B799" t="s">
        <v>358</v>
      </c>
      <c r="C799" t="s">
        <v>356</v>
      </c>
      <c r="D799" t="s">
        <v>357</v>
      </c>
      <c r="F799" s="12">
        <v>44927</v>
      </c>
      <c r="G799" s="13" t="s">
        <v>355</v>
      </c>
      <c r="H799" s="13" t="s">
        <v>365</v>
      </c>
      <c r="J799" s="13" t="s">
        <v>366</v>
      </c>
      <c r="K799" t="s">
        <v>72</v>
      </c>
    </row>
    <row r="800" spans="1:11" x14ac:dyDescent="0.25">
      <c r="A800" s="13">
        <v>4</v>
      </c>
      <c r="B800" t="s">
        <v>361</v>
      </c>
      <c r="C800" t="s">
        <v>359</v>
      </c>
      <c r="D800" t="s">
        <v>360</v>
      </c>
      <c r="F800" s="12">
        <v>44927</v>
      </c>
      <c r="G800" s="13" t="s">
        <v>355</v>
      </c>
      <c r="H800" s="13" t="s">
        <v>365</v>
      </c>
      <c r="J800" s="13" t="s">
        <v>366</v>
      </c>
      <c r="K800" t="s">
        <v>72</v>
      </c>
    </row>
    <row r="801" spans="1:11" x14ac:dyDescent="0.25">
      <c r="A801" s="13">
        <v>4</v>
      </c>
      <c r="B801" t="s">
        <v>364</v>
      </c>
      <c r="C801" t="s">
        <v>362</v>
      </c>
      <c r="D801" t="s">
        <v>363</v>
      </c>
      <c r="F801" s="12">
        <v>44927</v>
      </c>
      <c r="G801" s="13" t="s">
        <v>355</v>
      </c>
      <c r="H801" s="13" t="s">
        <v>365</v>
      </c>
      <c r="J801" s="13" t="s">
        <v>366</v>
      </c>
      <c r="K801" t="s">
        <v>72</v>
      </c>
    </row>
    <row r="802" spans="1:11" x14ac:dyDescent="0.25">
      <c r="A802" s="13">
        <v>4</v>
      </c>
      <c r="B802" t="s">
        <v>358</v>
      </c>
      <c r="C802" t="s">
        <v>356</v>
      </c>
      <c r="D802" t="s">
        <v>357</v>
      </c>
      <c r="F802" s="12">
        <v>44927</v>
      </c>
      <c r="G802" s="13" t="s">
        <v>355</v>
      </c>
      <c r="H802" s="13" t="s">
        <v>365</v>
      </c>
      <c r="J802" s="13" t="s">
        <v>366</v>
      </c>
      <c r="K802" t="s">
        <v>72</v>
      </c>
    </row>
    <row r="803" spans="1:11" x14ac:dyDescent="0.25">
      <c r="A803" s="13">
        <v>4</v>
      </c>
      <c r="B803" t="s">
        <v>361</v>
      </c>
      <c r="C803" t="s">
        <v>359</v>
      </c>
      <c r="D803" t="s">
        <v>360</v>
      </c>
      <c r="F803" s="12">
        <v>44927</v>
      </c>
      <c r="G803" s="13" t="s">
        <v>355</v>
      </c>
      <c r="H803" s="13" t="s">
        <v>365</v>
      </c>
      <c r="J803" s="13" t="s">
        <v>366</v>
      </c>
      <c r="K803" t="s">
        <v>71</v>
      </c>
    </row>
    <row r="804" spans="1:11" x14ac:dyDescent="0.25">
      <c r="A804" s="13">
        <v>4</v>
      </c>
      <c r="B804" t="s">
        <v>364</v>
      </c>
      <c r="C804" t="s">
        <v>362</v>
      </c>
      <c r="D804" t="s">
        <v>363</v>
      </c>
      <c r="F804" s="12">
        <v>44927</v>
      </c>
      <c r="G804" s="13" t="s">
        <v>355</v>
      </c>
      <c r="H804" s="13" t="s">
        <v>365</v>
      </c>
      <c r="J804" s="13" t="s">
        <v>366</v>
      </c>
      <c r="K804" t="s">
        <v>72</v>
      </c>
    </row>
    <row r="805" spans="1:11" x14ac:dyDescent="0.25">
      <c r="A805" s="13">
        <v>4</v>
      </c>
      <c r="B805" t="s">
        <v>358</v>
      </c>
      <c r="C805" t="s">
        <v>356</v>
      </c>
      <c r="D805" t="s">
        <v>357</v>
      </c>
      <c r="F805" s="12">
        <v>44927</v>
      </c>
      <c r="G805" s="13" t="s">
        <v>355</v>
      </c>
      <c r="H805" s="13" t="s">
        <v>365</v>
      </c>
      <c r="J805" s="13" t="s">
        <v>366</v>
      </c>
      <c r="K805" t="s">
        <v>72</v>
      </c>
    </row>
    <row r="806" spans="1:11" x14ac:dyDescent="0.25">
      <c r="A806" s="13">
        <v>4</v>
      </c>
      <c r="B806" t="s">
        <v>361</v>
      </c>
      <c r="C806" t="s">
        <v>359</v>
      </c>
      <c r="D806" t="s">
        <v>360</v>
      </c>
      <c r="F806" s="12">
        <v>44927</v>
      </c>
      <c r="G806" s="13" t="s">
        <v>355</v>
      </c>
      <c r="H806" s="13" t="s">
        <v>365</v>
      </c>
      <c r="J806" s="13" t="s">
        <v>366</v>
      </c>
      <c r="K806" t="s">
        <v>71</v>
      </c>
    </row>
    <row r="807" spans="1:11" x14ac:dyDescent="0.25">
      <c r="A807" s="13">
        <v>4</v>
      </c>
      <c r="B807" t="s">
        <v>364</v>
      </c>
      <c r="C807" t="s">
        <v>362</v>
      </c>
      <c r="D807" t="s">
        <v>363</v>
      </c>
      <c r="F807" s="12">
        <v>44927</v>
      </c>
      <c r="G807" s="13" t="s">
        <v>355</v>
      </c>
      <c r="H807" s="13" t="s">
        <v>365</v>
      </c>
      <c r="J807" s="13" t="s">
        <v>366</v>
      </c>
      <c r="K807" t="s">
        <v>72</v>
      </c>
    </row>
    <row r="808" spans="1:11" x14ac:dyDescent="0.25">
      <c r="A808" s="13">
        <v>4</v>
      </c>
      <c r="B808" t="s">
        <v>358</v>
      </c>
      <c r="C808" t="s">
        <v>356</v>
      </c>
      <c r="D808" t="s">
        <v>357</v>
      </c>
      <c r="F808" s="12">
        <v>44927</v>
      </c>
      <c r="G808" s="13" t="s">
        <v>355</v>
      </c>
      <c r="H808" s="13" t="s">
        <v>365</v>
      </c>
      <c r="J808" s="13" t="s">
        <v>366</v>
      </c>
      <c r="K808" t="s">
        <v>72</v>
      </c>
    </row>
    <row r="809" spans="1:11" x14ac:dyDescent="0.25">
      <c r="A809" s="13">
        <v>4</v>
      </c>
      <c r="B809" t="s">
        <v>361</v>
      </c>
      <c r="C809" t="s">
        <v>359</v>
      </c>
      <c r="D809" t="s">
        <v>360</v>
      </c>
      <c r="F809" s="12">
        <v>44927</v>
      </c>
      <c r="G809" s="13" t="s">
        <v>355</v>
      </c>
      <c r="H809" s="13" t="s">
        <v>365</v>
      </c>
      <c r="J809" s="13" t="s">
        <v>366</v>
      </c>
      <c r="K809" t="s">
        <v>72</v>
      </c>
    </row>
    <row r="810" spans="1:11" x14ac:dyDescent="0.25">
      <c r="A810" s="13">
        <v>4</v>
      </c>
      <c r="B810" t="s">
        <v>364</v>
      </c>
      <c r="C810" t="s">
        <v>362</v>
      </c>
      <c r="D810" t="s">
        <v>363</v>
      </c>
      <c r="F810" s="12">
        <v>44927</v>
      </c>
      <c r="G810" s="13" t="s">
        <v>355</v>
      </c>
      <c r="H810" s="13" t="s">
        <v>365</v>
      </c>
      <c r="J810" s="13" t="s">
        <v>366</v>
      </c>
      <c r="K810" t="s">
        <v>71</v>
      </c>
    </row>
    <row r="811" spans="1:11" x14ac:dyDescent="0.25">
      <c r="A811" s="13">
        <v>4</v>
      </c>
      <c r="B811" t="s">
        <v>358</v>
      </c>
      <c r="C811" t="s">
        <v>356</v>
      </c>
      <c r="D811" t="s">
        <v>357</v>
      </c>
      <c r="F811" s="12">
        <v>44927</v>
      </c>
      <c r="G811" s="13" t="s">
        <v>355</v>
      </c>
      <c r="H811" s="13" t="s">
        <v>365</v>
      </c>
      <c r="J811" s="13" t="s">
        <v>366</v>
      </c>
      <c r="K811" t="s">
        <v>72</v>
      </c>
    </row>
    <row r="812" spans="1:11" x14ac:dyDescent="0.25">
      <c r="A812" s="13">
        <v>4</v>
      </c>
      <c r="B812" t="s">
        <v>361</v>
      </c>
      <c r="C812" t="s">
        <v>359</v>
      </c>
      <c r="D812" t="s">
        <v>360</v>
      </c>
      <c r="F812" s="12">
        <v>44927</v>
      </c>
      <c r="G812" s="13" t="s">
        <v>355</v>
      </c>
      <c r="H812" s="13" t="s">
        <v>365</v>
      </c>
      <c r="J812" s="13" t="s">
        <v>366</v>
      </c>
      <c r="K812" t="s">
        <v>71</v>
      </c>
    </row>
    <row r="813" spans="1:11" x14ac:dyDescent="0.25">
      <c r="A813" s="13">
        <v>4</v>
      </c>
      <c r="B813" t="s">
        <v>364</v>
      </c>
      <c r="C813" t="s">
        <v>362</v>
      </c>
      <c r="D813" t="s">
        <v>363</v>
      </c>
      <c r="F813" s="12">
        <v>44927</v>
      </c>
      <c r="G813" s="13" t="s">
        <v>355</v>
      </c>
      <c r="H813" s="13" t="s">
        <v>365</v>
      </c>
      <c r="J813" s="13" t="s">
        <v>366</v>
      </c>
      <c r="K813" t="s">
        <v>72</v>
      </c>
    </row>
    <row r="814" spans="1:11" x14ac:dyDescent="0.25">
      <c r="A814" s="13">
        <v>4</v>
      </c>
      <c r="B814" t="s">
        <v>358</v>
      </c>
      <c r="C814" t="s">
        <v>356</v>
      </c>
      <c r="D814" t="s">
        <v>357</v>
      </c>
      <c r="F814" s="12">
        <v>44927</v>
      </c>
      <c r="G814" s="13" t="s">
        <v>355</v>
      </c>
      <c r="H814" s="13" t="s">
        <v>365</v>
      </c>
      <c r="J814" s="13" t="s">
        <v>366</v>
      </c>
      <c r="K814" t="s">
        <v>72</v>
      </c>
    </row>
    <row r="815" spans="1:11" x14ac:dyDescent="0.25">
      <c r="A815" s="13">
        <v>4</v>
      </c>
      <c r="B815" t="s">
        <v>361</v>
      </c>
      <c r="C815" t="s">
        <v>359</v>
      </c>
      <c r="D815" t="s">
        <v>360</v>
      </c>
      <c r="F815" s="12">
        <v>44927</v>
      </c>
      <c r="G815" s="13" t="s">
        <v>355</v>
      </c>
      <c r="H815" s="13" t="s">
        <v>365</v>
      </c>
      <c r="J815" s="13" t="s">
        <v>366</v>
      </c>
      <c r="K815" t="s">
        <v>71</v>
      </c>
    </row>
    <row r="816" spans="1:11" x14ac:dyDescent="0.25">
      <c r="A816" s="13">
        <v>4</v>
      </c>
      <c r="B816" t="s">
        <v>364</v>
      </c>
      <c r="C816" t="s">
        <v>362</v>
      </c>
      <c r="D816" t="s">
        <v>363</v>
      </c>
      <c r="F816" s="12">
        <v>44927</v>
      </c>
      <c r="G816" s="13" t="s">
        <v>355</v>
      </c>
      <c r="H816" s="13" t="s">
        <v>365</v>
      </c>
      <c r="J816" s="13" t="s">
        <v>366</v>
      </c>
      <c r="K816" t="s">
        <v>71</v>
      </c>
    </row>
    <row r="817" spans="1:11" x14ac:dyDescent="0.25">
      <c r="A817" s="13">
        <v>4</v>
      </c>
      <c r="B817" t="s">
        <v>358</v>
      </c>
      <c r="C817" t="s">
        <v>356</v>
      </c>
      <c r="D817" t="s">
        <v>357</v>
      </c>
      <c r="F817" s="12">
        <v>44927</v>
      </c>
      <c r="G817" s="13" t="s">
        <v>355</v>
      </c>
      <c r="H817" s="13" t="s">
        <v>365</v>
      </c>
      <c r="J817" s="13" t="s">
        <v>366</v>
      </c>
      <c r="K817" t="s">
        <v>72</v>
      </c>
    </row>
    <row r="818" spans="1:11" x14ac:dyDescent="0.25">
      <c r="A818" s="13">
        <v>4</v>
      </c>
      <c r="B818" t="s">
        <v>361</v>
      </c>
      <c r="C818" t="s">
        <v>359</v>
      </c>
      <c r="D818" t="s">
        <v>360</v>
      </c>
      <c r="F818" s="12">
        <v>44927</v>
      </c>
      <c r="G818" s="13" t="s">
        <v>355</v>
      </c>
      <c r="H818" s="13" t="s">
        <v>365</v>
      </c>
      <c r="J818" s="13" t="s">
        <v>366</v>
      </c>
      <c r="K818" t="s">
        <v>71</v>
      </c>
    </row>
    <row r="819" spans="1:11" x14ac:dyDescent="0.25">
      <c r="A819" s="13">
        <v>4</v>
      </c>
      <c r="B819" t="s">
        <v>364</v>
      </c>
      <c r="C819" t="s">
        <v>362</v>
      </c>
      <c r="D819" t="s">
        <v>363</v>
      </c>
      <c r="F819" s="12">
        <v>44927</v>
      </c>
      <c r="G819" s="13" t="s">
        <v>355</v>
      </c>
      <c r="H819" s="13" t="s">
        <v>365</v>
      </c>
      <c r="J819" s="13" t="s">
        <v>366</v>
      </c>
      <c r="K819" t="s">
        <v>72</v>
      </c>
    </row>
    <row r="820" spans="1:11" x14ac:dyDescent="0.25">
      <c r="A820" s="13">
        <v>4</v>
      </c>
      <c r="B820" t="s">
        <v>358</v>
      </c>
      <c r="C820" t="s">
        <v>356</v>
      </c>
      <c r="D820" t="s">
        <v>357</v>
      </c>
      <c r="F820" s="12">
        <v>44927</v>
      </c>
      <c r="G820" s="13" t="s">
        <v>355</v>
      </c>
      <c r="H820" s="13" t="s">
        <v>365</v>
      </c>
      <c r="J820" s="13" t="s">
        <v>366</v>
      </c>
      <c r="K820" t="s">
        <v>72</v>
      </c>
    </row>
    <row r="821" spans="1:11" x14ac:dyDescent="0.25">
      <c r="A821" s="13">
        <v>4</v>
      </c>
      <c r="B821" t="s">
        <v>361</v>
      </c>
      <c r="C821" t="s">
        <v>359</v>
      </c>
      <c r="D821" t="s">
        <v>360</v>
      </c>
      <c r="F821" s="12">
        <v>44927</v>
      </c>
      <c r="G821" s="13" t="s">
        <v>355</v>
      </c>
      <c r="H821" s="13" t="s">
        <v>365</v>
      </c>
      <c r="J821" s="13" t="s">
        <v>366</v>
      </c>
      <c r="K821" t="s">
        <v>72</v>
      </c>
    </row>
    <row r="822" spans="1:11" x14ac:dyDescent="0.25">
      <c r="A822" s="13">
        <v>4</v>
      </c>
      <c r="B822" t="s">
        <v>364</v>
      </c>
      <c r="C822" t="s">
        <v>362</v>
      </c>
      <c r="D822" t="s">
        <v>363</v>
      </c>
      <c r="F822" s="12">
        <v>44927</v>
      </c>
      <c r="G822" s="13" t="s">
        <v>355</v>
      </c>
      <c r="H822" s="13" t="s">
        <v>365</v>
      </c>
      <c r="J822" s="13" t="s">
        <v>366</v>
      </c>
      <c r="K822" t="s">
        <v>72</v>
      </c>
    </row>
    <row r="823" spans="1:11" x14ac:dyDescent="0.25">
      <c r="A823" s="13">
        <v>4</v>
      </c>
      <c r="B823" t="s">
        <v>358</v>
      </c>
      <c r="C823" t="s">
        <v>356</v>
      </c>
      <c r="D823" t="s">
        <v>357</v>
      </c>
      <c r="F823" s="12">
        <v>44927</v>
      </c>
      <c r="G823" s="13" t="s">
        <v>355</v>
      </c>
      <c r="H823" s="13" t="s">
        <v>365</v>
      </c>
      <c r="J823" s="13" t="s">
        <v>366</v>
      </c>
      <c r="K823" t="s">
        <v>71</v>
      </c>
    </row>
    <row r="824" spans="1:11" x14ac:dyDescent="0.25">
      <c r="A824" s="13">
        <v>4</v>
      </c>
      <c r="B824" t="s">
        <v>361</v>
      </c>
      <c r="C824" t="s">
        <v>359</v>
      </c>
      <c r="D824" t="s">
        <v>360</v>
      </c>
      <c r="F824" s="12">
        <v>44927</v>
      </c>
      <c r="G824" s="13" t="s">
        <v>355</v>
      </c>
      <c r="H824" s="13" t="s">
        <v>365</v>
      </c>
      <c r="J824" s="13" t="s">
        <v>366</v>
      </c>
      <c r="K824" t="s">
        <v>72</v>
      </c>
    </row>
    <row r="825" spans="1:11" x14ac:dyDescent="0.25">
      <c r="A825" s="13">
        <v>4</v>
      </c>
      <c r="B825" t="s">
        <v>364</v>
      </c>
      <c r="C825" t="s">
        <v>362</v>
      </c>
      <c r="D825" t="s">
        <v>363</v>
      </c>
      <c r="F825" s="12">
        <v>44927</v>
      </c>
      <c r="G825" s="13" t="s">
        <v>355</v>
      </c>
      <c r="H825" s="13" t="s">
        <v>365</v>
      </c>
      <c r="J825" s="13" t="s">
        <v>366</v>
      </c>
      <c r="K825" t="s">
        <v>72</v>
      </c>
    </row>
    <row r="826" spans="1:11" x14ac:dyDescent="0.25">
      <c r="A826" s="13">
        <v>4</v>
      </c>
      <c r="B826" t="s">
        <v>358</v>
      </c>
      <c r="C826" t="s">
        <v>356</v>
      </c>
      <c r="D826" t="s">
        <v>357</v>
      </c>
      <c r="F826" s="12">
        <v>44927</v>
      </c>
      <c r="G826" s="13" t="s">
        <v>355</v>
      </c>
      <c r="H826" s="13" t="s">
        <v>365</v>
      </c>
      <c r="J826" s="13" t="s">
        <v>366</v>
      </c>
      <c r="K826" t="s">
        <v>72</v>
      </c>
    </row>
    <row r="827" spans="1:11" x14ac:dyDescent="0.25">
      <c r="A827" s="13">
        <v>4</v>
      </c>
      <c r="B827" t="s">
        <v>361</v>
      </c>
      <c r="C827" t="s">
        <v>359</v>
      </c>
      <c r="D827" t="s">
        <v>360</v>
      </c>
      <c r="F827" s="12">
        <v>44927</v>
      </c>
      <c r="G827" s="13" t="s">
        <v>355</v>
      </c>
      <c r="H827" s="13" t="s">
        <v>365</v>
      </c>
      <c r="J827" s="13" t="s">
        <v>366</v>
      </c>
      <c r="K827" t="s">
        <v>72</v>
      </c>
    </row>
    <row r="828" spans="1:11" x14ac:dyDescent="0.25">
      <c r="A828" s="13">
        <v>4</v>
      </c>
      <c r="B828" t="s">
        <v>364</v>
      </c>
      <c r="C828" t="s">
        <v>362</v>
      </c>
      <c r="D828" t="s">
        <v>363</v>
      </c>
      <c r="F828" s="12">
        <v>44927</v>
      </c>
      <c r="G828" s="13" t="s">
        <v>355</v>
      </c>
      <c r="H828" s="13" t="s">
        <v>365</v>
      </c>
      <c r="J828" s="13" t="s">
        <v>366</v>
      </c>
      <c r="K828" t="s">
        <v>71</v>
      </c>
    </row>
    <row r="829" spans="1:11" x14ac:dyDescent="0.25">
      <c r="A829" s="13">
        <v>4</v>
      </c>
      <c r="B829" t="s">
        <v>358</v>
      </c>
      <c r="C829" t="s">
        <v>356</v>
      </c>
      <c r="D829" t="s">
        <v>357</v>
      </c>
      <c r="F829" s="12">
        <v>44927</v>
      </c>
      <c r="G829" s="13" t="s">
        <v>355</v>
      </c>
      <c r="H829" s="13" t="s">
        <v>365</v>
      </c>
      <c r="J829" s="13" t="s">
        <v>366</v>
      </c>
      <c r="K829" t="s">
        <v>72</v>
      </c>
    </row>
    <row r="830" spans="1:11" x14ac:dyDescent="0.25">
      <c r="A830" s="13">
        <v>4</v>
      </c>
      <c r="B830" t="s">
        <v>361</v>
      </c>
      <c r="C830" t="s">
        <v>359</v>
      </c>
      <c r="D830" t="s">
        <v>360</v>
      </c>
      <c r="F830" s="12">
        <v>44927</v>
      </c>
      <c r="G830" s="13" t="s">
        <v>355</v>
      </c>
      <c r="H830" s="13" t="s">
        <v>365</v>
      </c>
      <c r="J830" s="13" t="s">
        <v>366</v>
      </c>
      <c r="K830" t="s">
        <v>72</v>
      </c>
    </row>
    <row r="831" spans="1:11" x14ac:dyDescent="0.25">
      <c r="A831" s="13">
        <v>4</v>
      </c>
      <c r="B831" t="s">
        <v>364</v>
      </c>
      <c r="C831" t="s">
        <v>362</v>
      </c>
      <c r="D831" t="s">
        <v>363</v>
      </c>
      <c r="F831" s="12">
        <v>44927</v>
      </c>
      <c r="G831" s="13" t="s">
        <v>355</v>
      </c>
      <c r="H831" s="13" t="s">
        <v>365</v>
      </c>
      <c r="J831" s="13" t="s">
        <v>366</v>
      </c>
      <c r="K831" t="s">
        <v>72</v>
      </c>
    </row>
    <row r="832" spans="1:11" x14ac:dyDescent="0.25">
      <c r="A832" s="13">
        <v>4</v>
      </c>
      <c r="B832" t="s">
        <v>358</v>
      </c>
      <c r="C832" t="s">
        <v>356</v>
      </c>
      <c r="D832" t="s">
        <v>357</v>
      </c>
      <c r="F832" s="12">
        <v>44927</v>
      </c>
      <c r="G832" s="13" t="s">
        <v>355</v>
      </c>
      <c r="H832" s="13" t="s">
        <v>365</v>
      </c>
      <c r="J832" s="13" t="s">
        <v>366</v>
      </c>
      <c r="K832" t="s">
        <v>71</v>
      </c>
    </row>
    <row r="833" spans="1:11" x14ac:dyDescent="0.25">
      <c r="A833" s="13">
        <v>4</v>
      </c>
      <c r="B833" t="s">
        <v>361</v>
      </c>
      <c r="C833" t="s">
        <v>359</v>
      </c>
      <c r="D833" t="s">
        <v>360</v>
      </c>
      <c r="F833" s="12">
        <v>44927</v>
      </c>
      <c r="G833" s="13" t="s">
        <v>355</v>
      </c>
      <c r="H833" s="13" t="s">
        <v>365</v>
      </c>
      <c r="J833" s="13" t="s">
        <v>366</v>
      </c>
      <c r="K833" t="s">
        <v>71</v>
      </c>
    </row>
    <row r="834" spans="1:11" x14ac:dyDescent="0.25">
      <c r="A834" s="13">
        <v>4</v>
      </c>
      <c r="B834" t="s">
        <v>364</v>
      </c>
      <c r="C834" t="s">
        <v>362</v>
      </c>
      <c r="D834" t="s">
        <v>363</v>
      </c>
      <c r="F834" s="12">
        <v>44927</v>
      </c>
      <c r="G834" s="13" t="s">
        <v>355</v>
      </c>
      <c r="H834" s="13" t="s">
        <v>365</v>
      </c>
      <c r="J834" s="13" t="s">
        <v>366</v>
      </c>
      <c r="K834" t="s">
        <v>72</v>
      </c>
    </row>
    <row r="835" spans="1:11" x14ac:dyDescent="0.25">
      <c r="A835" s="13">
        <v>4</v>
      </c>
      <c r="B835" t="s">
        <v>358</v>
      </c>
      <c r="C835" t="s">
        <v>356</v>
      </c>
      <c r="D835" t="s">
        <v>357</v>
      </c>
      <c r="F835" s="12">
        <v>44927</v>
      </c>
      <c r="G835" s="13" t="s">
        <v>355</v>
      </c>
      <c r="H835" s="13" t="s">
        <v>365</v>
      </c>
      <c r="J835" s="13" t="s">
        <v>366</v>
      </c>
      <c r="K835" t="s">
        <v>72</v>
      </c>
    </row>
    <row r="836" spans="1:11" x14ac:dyDescent="0.25">
      <c r="A836" s="13">
        <v>4</v>
      </c>
      <c r="B836" t="s">
        <v>361</v>
      </c>
      <c r="C836" t="s">
        <v>359</v>
      </c>
      <c r="D836" t="s">
        <v>360</v>
      </c>
      <c r="F836" s="12">
        <v>44927</v>
      </c>
      <c r="G836" s="13" t="s">
        <v>355</v>
      </c>
      <c r="H836" s="13" t="s">
        <v>365</v>
      </c>
      <c r="J836" s="13" t="s">
        <v>366</v>
      </c>
      <c r="K836" t="s">
        <v>72</v>
      </c>
    </row>
    <row r="837" spans="1:11" x14ac:dyDescent="0.25">
      <c r="A837" s="13">
        <v>4</v>
      </c>
      <c r="B837" t="s">
        <v>364</v>
      </c>
      <c r="C837" t="s">
        <v>362</v>
      </c>
      <c r="D837" t="s">
        <v>363</v>
      </c>
      <c r="F837" s="12">
        <v>44927</v>
      </c>
      <c r="G837" s="13" t="s">
        <v>355</v>
      </c>
      <c r="H837" s="13" t="s">
        <v>365</v>
      </c>
      <c r="J837" s="13" t="s">
        <v>366</v>
      </c>
      <c r="K837" t="s">
        <v>71</v>
      </c>
    </row>
    <row r="838" spans="1:11" x14ac:dyDescent="0.25">
      <c r="A838" s="13">
        <v>4</v>
      </c>
      <c r="B838" t="s">
        <v>358</v>
      </c>
      <c r="C838" t="s">
        <v>356</v>
      </c>
      <c r="D838" t="s">
        <v>357</v>
      </c>
      <c r="F838" s="12">
        <v>44927</v>
      </c>
      <c r="G838" s="13" t="s">
        <v>355</v>
      </c>
      <c r="H838" s="13" t="s">
        <v>365</v>
      </c>
      <c r="J838" s="13" t="s">
        <v>366</v>
      </c>
      <c r="K838" t="s">
        <v>72</v>
      </c>
    </row>
    <row r="839" spans="1:11" x14ac:dyDescent="0.25">
      <c r="A839" s="13">
        <v>4</v>
      </c>
      <c r="B839" t="s">
        <v>361</v>
      </c>
      <c r="C839" t="s">
        <v>359</v>
      </c>
      <c r="D839" t="s">
        <v>360</v>
      </c>
      <c r="F839" s="12">
        <v>44927</v>
      </c>
      <c r="G839" s="13" t="s">
        <v>355</v>
      </c>
      <c r="H839" s="13" t="s">
        <v>365</v>
      </c>
      <c r="J839" s="13" t="s">
        <v>366</v>
      </c>
      <c r="K839" t="s">
        <v>71</v>
      </c>
    </row>
    <row r="840" spans="1:11" x14ac:dyDescent="0.25">
      <c r="A840" s="13">
        <v>4</v>
      </c>
      <c r="B840" t="s">
        <v>364</v>
      </c>
      <c r="C840" t="s">
        <v>362</v>
      </c>
      <c r="D840" t="s">
        <v>363</v>
      </c>
      <c r="F840" s="12">
        <v>44927</v>
      </c>
      <c r="G840" s="13" t="s">
        <v>355</v>
      </c>
      <c r="H840" s="13" t="s">
        <v>365</v>
      </c>
      <c r="J840" s="13" t="s">
        <v>366</v>
      </c>
      <c r="K840" t="s">
        <v>72</v>
      </c>
    </row>
    <row r="841" spans="1:11" x14ac:dyDescent="0.25">
      <c r="A841" s="13">
        <v>4</v>
      </c>
      <c r="B841" t="s">
        <v>358</v>
      </c>
      <c r="C841" t="s">
        <v>356</v>
      </c>
      <c r="D841" t="s">
        <v>357</v>
      </c>
      <c r="F841" s="12">
        <v>44927</v>
      </c>
      <c r="G841" s="13" t="s">
        <v>355</v>
      </c>
      <c r="H841" s="13" t="s">
        <v>365</v>
      </c>
      <c r="J841" s="13" t="s">
        <v>366</v>
      </c>
      <c r="K841" t="s">
        <v>71</v>
      </c>
    </row>
    <row r="842" spans="1:11" x14ac:dyDescent="0.25">
      <c r="A842" s="13">
        <v>4</v>
      </c>
      <c r="B842" t="s">
        <v>361</v>
      </c>
      <c r="C842" t="s">
        <v>359</v>
      </c>
      <c r="D842" t="s">
        <v>360</v>
      </c>
      <c r="F842" s="12">
        <v>44927</v>
      </c>
      <c r="G842" s="13" t="s">
        <v>355</v>
      </c>
      <c r="H842" s="13" t="s">
        <v>365</v>
      </c>
      <c r="J842" s="13" t="s">
        <v>366</v>
      </c>
      <c r="K842" t="s">
        <v>72</v>
      </c>
    </row>
    <row r="843" spans="1:11" x14ac:dyDescent="0.25">
      <c r="A843" s="13">
        <v>4</v>
      </c>
      <c r="B843" t="s">
        <v>364</v>
      </c>
      <c r="C843" t="s">
        <v>362</v>
      </c>
      <c r="D843" t="s">
        <v>363</v>
      </c>
      <c r="F843" s="12">
        <v>44927</v>
      </c>
      <c r="G843" s="13" t="s">
        <v>355</v>
      </c>
      <c r="H843" s="13" t="s">
        <v>365</v>
      </c>
      <c r="J843" s="13" t="s">
        <v>366</v>
      </c>
      <c r="K843" t="s">
        <v>72</v>
      </c>
    </row>
    <row r="844" spans="1:11" x14ac:dyDescent="0.25">
      <c r="A844" s="13">
        <v>4</v>
      </c>
      <c r="B844" t="s">
        <v>358</v>
      </c>
      <c r="C844" t="s">
        <v>356</v>
      </c>
      <c r="D844" t="s">
        <v>357</v>
      </c>
      <c r="F844" s="12">
        <v>44927</v>
      </c>
      <c r="G844" s="13" t="s">
        <v>355</v>
      </c>
      <c r="H844" s="13" t="s">
        <v>365</v>
      </c>
      <c r="J844" s="13" t="s">
        <v>366</v>
      </c>
      <c r="K844" t="s">
        <v>71</v>
      </c>
    </row>
    <row r="845" spans="1:11" x14ac:dyDescent="0.25">
      <c r="A845" s="13">
        <v>4</v>
      </c>
      <c r="B845" t="s">
        <v>361</v>
      </c>
      <c r="C845" t="s">
        <v>359</v>
      </c>
      <c r="D845" t="s">
        <v>360</v>
      </c>
      <c r="F845" s="12">
        <v>44927</v>
      </c>
      <c r="G845" s="13" t="s">
        <v>355</v>
      </c>
      <c r="H845" s="13" t="s">
        <v>365</v>
      </c>
      <c r="J845" s="13" t="s">
        <v>366</v>
      </c>
      <c r="K845" t="s">
        <v>72</v>
      </c>
    </row>
    <row r="846" spans="1:11" x14ac:dyDescent="0.25">
      <c r="A846" s="13">
        <v>4</v>
      </c>
      <c r="B846" t="s">
        <v>364</v>
      </c>
      <c r="C846" t="s">
        <v>362</v>
      </c>
      <c r="D846" t="s">
        <v>363</v>
      </c>
      <c r="F846" s="12">
        <v>44927</v>
      </c>
      <c r="G846" s="13" t="s">
        <v>355</v>
      </c>
      <c r="H846" s="13" t="s">
        <v>365</v>
      </c>
      <c r="J846" s="13" t="s">
        <v>366</v>
      </c>
      <c r="K846" t="s">
        <v>71</v>
      </c>
    </row>
    <row r="847" spans="1:11" x14ac:dyDescent="0.25">
      <c r="A847" s="13">
        <v>4</v>
      </c>
      <c r="B847" t="s">
        <v>358</v>
      </c>
      <c r="C847" t="s">
        <v>356</v>
      </c>
      <c r="D847" t="s">
        <v>357</v>
      </c>
      <c r="F847" s="12">
        <v>44927</v>
      </c>
      <c r="G847" s="13" t="s">
        <v>355</v>
      </c>
      <c r="H847" s="13" t="s">
        <v>365</v>
      </c>
      <c r="J847" s="13" t="s">
        <v>366</v>
      </c>
      <c r="K847" t="s">
        <v>72</v>
      </c>
    </row>
    <row r="848" spans="1:11" x14ac:dyDescent="0.25">
      <c r="A848" s="13">
        <v>4</v>
      </c>
      <c r="B848" t="s">
        <v>361</v>
      </c>
      <c r="C848" t="s">
        <v>359</v>
      </c>
      <c r="D848" t="s">
        <v>360</v>
      </c>
      <c r="F848" s="12">
        <v>44927</v>
      </c>
      <c r="G848" s="13" t="s">
        <v>355</v>
      </c>
      <c r="H848" s="13" t="s">
        <v>365</v>
      </c>
      <c r="J848" s="13" t="s">
        <v>366</v>
      </c>
      <c r="K848" t="s">
        <v>71</v>
      </c>
    </row>
    <row r="849" spans="1:11" x14ac:dyDescent="0.25">
      <c r="A849" s="13">
        <v>4</v>
      </c>
      <c r="B849" t="s">
        <v>364</v>
      </c>
      <c r="C849" t="s">
        <v>362</v>
      </c>
      <c r="D849" t="s">
        <v>363</v>
      </c>
      <c r="F849" s="12">
        <v>44927</v>
      </c>
      <c r="G849" s="13" t="s">
        <v>355</v>
      </c>
      <c r="H849" s="13" t="s">
        <v>365</v>
      </c>
      <c r="J849" s="13" t="s">
        <v>366</v>
      </c>
      <c r="K849" t="s">
        <v>72</v>
      </c>
    </row>
    <row r="850" spans="1:11" x14ac:dyDescent="0.25">
      <c r="A850" s="13">
        <v>4</v>
      </c>
      <c r="B850" t="s">
        <v>358</v>
      </c>
      <c r="C850" t="s">
        <v>356</v>
      </c>
      <c r="D850" t="s">
        <v>357</v>
      </c>
      <c r="F850" s="12">
        <v>44927</v>
      </c>
      <c r="G850" s="13" t="s">
        <v>355</v>
      </c>
      <c r="H850" s="13" t="s">
        <v>365</v>
      </c>
      <c r="J850" s="13" t="s">
        <v>366</v>
      </c>
      <c r="K850" t="s">
        <v>72</v>
      </c>
    </row>
    <row r="851" spans="1:11" x14ac:dyDescent="0.25">
      <c r="A851" s="13">
        <v>4</v>
      </c>
      <c r="B851" t="s">
        <v>361</v>
      </c>
      <c r="C851" t="s">
        <v>359</v>
      </c>
      <c r="D851" t="s">
        <v>360</v>
      </c>
      <c r="F851" s="12">
        <v>44927</v>
      </c>
      <c r="G851" s="13" t="s">
        <v>355</v>
      </c>
      <c r="H851" s="13" t="s">
        <v>365</v>
      </c>
      <c r="J851" s="13" t="s">
        <v>366</v>
      </c>
      <c r="K851" t="s">
        <v>72</v>
      </c>
    </row>
    <row r="852" spans="1:11" x14ac:dyDescent="0.25">
      <c r="A852" s="13">
        <v>4</v>
      </c>
      <c r="B852" t="s">
        <v>364</v>
      </c>
      <c r="C852" t="s">
        <v>362</v>
      </c>
      <c r="D852" t="s">
        <v>363</v>
      </c>
      <c r="F852" s="12">
        <v>44927</v>
      </c>
      <c r="G852" s="13" t="s">
        <v>355</v>
      </c>
      <c r="H852" s="13" t="s">
        <v>365</v>
      </c>
      <c r="J852" s="13" t="s">
        <v>366</v>
      </c>
      <c r="K852" t="s">
        <v>71</v>
      </c>
    </row>
    <row r="853" spans="1:11" x14ac:dyDescent="0.25">
      <c r="A853" s="13">
        <v>4</v>
      </c>
      <c r="B853" t="s">
        <v>358</v>
      </c>
      <c r="C853" t="s">
        <v>356</v>
      </c>
      <c r="D853" t="s">
        <v>357</v>
      </c>
      <c r="F853" s="12">
        <v>44927</v>
      </c>
      <c r="G853" s="13" t="s">
        <v>355</v>
      </c>
      <c r="H853" s="13" t="s">
        <v>365</v>
      </c>
      <c r="J853" s="13" t="s">
        <v>366</v>
      </c>
      <c r="K853" t="s">
        <v>72</v>
      </c>
    </row>
    <row r="854" spans="1:11" x14ac:dyDescent="0.25">
      <c r="A854" s="13">
        <v>4</v>
      </c>
      <c r="B854" t="s">
        <v>361</v>
      </c>
      <c r="C854" t="s">
        <v>359</v>
      </c>
      <c r="D854" t="s">
        <v>360</v>
      </c>
      <c r="F854" s="12">
        <v>44927</v>
      </c>
      <c r="G854" s="13" t="s">
        <v>355</v>
      </c>
      <c r="H854" s="13" t="s">
        <v>365</v>
      </c>
      <c r="J854" s="13" t="s">
        <v>366</v>
      </c>
      <c r="K854" t="s">
        <v>71</v>
      </c>
    </row>
    <row r="855" spans="1:11" x14ac:dyDescent="0.25">
      <c r="A855" s="13">
        <v>4</v>
      </c>
      <c r="B855" t="s">
        <v>364</v>
      </c>
      <c r="C855" t="s">
        <v>362</v>
      </c>
      <c r="D855" t="s">
        <v>363</v>
      </c>
      <c r="F855" s="12">
        <v>44927</v>
      </c>
      <c r="G855" s="13" t="s">
        <v>355</v>
      </c>
      <c r="H855" s="13" t="s">
        <v>365</v>
      </c>
      <c r="J855" s="13" t="s">
        <v>366</v>
      </c>
      <c r="K855" t="s">
        <v>71</v>
      </c>
    </row>
    <row r="856" spans="1:11" x14ac:dyDescent="0.25">
      <c r="A856" s="13">
        <v>4</v>
      </c>
      <c r="B856" t="s">
        <v>358</v>
      </c>
      <c r="C856" t="s">
        <v>356</v>
      </c>
      <c r="D856" t="s">
        <v>357</v>
      </c>
      <c r="F856" s="12">
        <v>44927</v>
      </c>
      <c r="G856" s="13" t="s">
        <v>355</v>
      </c>
      <c r="H856" s="13" t="s">
        <v>365</v>
      </c>
      <c r="J856" s="13" t="s">
        <v>366</v>
      </c>
      <c r="K856" t="s">
        <v>71</v>
      </c>
    </row>
    <row r="857" spans="1:11" x14ac:dyDescent="0.25">
      <c r="A857" s="13">
        <v>4</v>
      </c>
      <c r="B857" t="s">
        <v>361</v>
      </c>
      <c r="C857" t="s">
        <v>359</v>
      </c>
      <c r="D857" t="s">
        <v>360</v>
      </c>
      <c r="F857" s="12">
        <v>44927</v>
      </c>
      <c r="G857" s="13" t="s">
        <v>355</v>
      </c>
      <c r="H857" s="13" t="s">
        <v>365</v>
      </c>
      <c r="J857" s="13" t="s">
        <v>366</v>
      </c>
      <c r="K857" t="s">
        <v>72</v>
      </c>
    </row>
    <row r="858" spans="1:11" x14ac:dyDescent="0.25">
      <c r="A858" s="13">
        <v>4</v>
      </c>
      <c r="B858" t="s">
        <v>364</v>
      </c>
      <c r="C858" t="s">
        <v>362</v>
      </c>
      <c r="D858" t="s">
        <v>363</v>
      </c>
      <c r="F858" s="12">
        <v>44927</v>
      </c>
      <c r="G858" s="13" t="s">
        <v>355</v>
      </c>
      <c r="H858" s="13" t="s">
        <v>365</v>
      </c>
      <c r="J858" s="13" t="s">
        <v>366</v>
      </c>
      <c r="K858" t="s">
        <v>72</v>
      </c>
    </row>
    <row r="859" spans="1:11" x14ac:dyDescent="0.25">
      <c r="A859" s="13">
        <v>4</v>
      </c>
      <c r="B859" t="s">
        <v>358</v>
      </c>
      <c r="C859" t="s">
        <v>356</v>
      </c>
      <c r="D859" t="s">
        <v>357</v>
      </c>
      <c r="F859" s="12">
        <v>44927</v>
      </c>
      <c r="G859" s="13" t="s">
        <v>355</v>
      </c>
      <c r="H859" s="13" t="s">
        <v>365</v>
      </c>
      <c r="J859" s="13" t="s">
        <v>366</v>
      </c>
      <c r="K859" t="s">
        <v>71</v>
      </c>
    </row>
    <row r="860" spans="1:11" x14ac:dyDescent="0.25">
      <c r="A860" s="13">
        <v>4</v>
      </c>
      <c r="B860" t="s">
        <v>361</v>
      </c>
      <c r="C860" t="s">
        <v>359</v>
      </c>
      <c r="D860" t="s">
        <v>360</v>
      </c>
      <c r="F860" s="12">
        <v>44927</v>
      </c>
      <c r="G860" s="13" t="s">
        <v>355</v>
      </c>
      <c r="H860" s="13" t="s">
        <v>365</v>
      </c>
      <c r="J860" s="13" t="s">
        <v>366</v>
      </c>
      <c r="K860" t="s">
        <v>71</v>
      </c>
    </row>
    <row r="861" spans="1:11" x14ac:dyDescent="0.25">
      <c r="A861" s="13">
        <v>4</v>
      </c>
      <c r="B861" t="s">
        <v>364</v>
      </c>
      <c r="C861" t="s">
        <v>362</v>
      </c>
      <c r="D861" t="s">
        <v>363</v>
      </c>
      <c r="F861" s="12">
        <v>44927</v>
      </c>
      <c r="G861" s="13" t="s">
        <v>355</v>
      </c>
      <c r="H861" s="13" t="s">
        <v>365</v>
      </c>
      <c r="J861" s="13" t="s">
        <v>366</v>
      </c>
      <c r="K861" t="s">
        <v>72</v>
      </c>
    </row>
    <row r="862" spans="1:11" x14ac:dyDescent="0.25">
      <c r="A862" s="13">
        <v>4</v>
      </c>
      <c r="B862" t="s">
        <v>358</v>
      </c>
      <c r="C862" t="s">
        <v>356</v>
      </c>
      <c r="D862" t="s">
        <v>357</v>
      </c>
      <c r="F862" s="12">
        <v>44927</v>
      </c>
      <c r="G862" s="13" t="s">
        <v>355</v>
      </c>
      <c r="H862" s="13" t="s">
        <v>365</v>
      </c>
      <c r="J862" s="13" t="s">
        <v>366</v>
      </c>
      <c r="K862" t="s">
        <v>71</v>
      </c>
    </row>
  </sheetData>
  <autoFilter ref="E3:K177"/>
  <dataValidations count="1">
    <dataValidation type="list" allowBlank="1" showErrorMessage="1" sqref="K4:K168">
      <formula1>Hidden_1_Tabla_43596710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2021-07-06T18:43:07Z</dcterms:created>
  <dcterms:modified xsi:type="dcterms:W3CDTF">2023-04-18T16:47:33Z</dcterms:modified>
</cp:coreProperties>
</file>