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Municipal\Desktop\Transparencia\"/>
    </mc:Choice>
  </mc:AlternateContent>
  <xr:revisionPtr revIDLastSave="0" documentId="13_ncr:1_{D0352F27-4B47-47F3-8800-C3F8773BFD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4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<sst xmlns="http://schemas.openxmlformats.org/spreadsheetml/2006/main" count="100" uniqueCount="78">
  <si>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</si>
  <si>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</si>
  <si>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</si>
  <si>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</si>
  <si>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</si>
  <si>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</si>
  <si>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</si>
  <si>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</si>
  <si>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</si>
  <si>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</si>
  <si>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</si>
  <si>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</si>
  <si>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</si>
  <si>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</si>
  <si>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</si>
  <si>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</si>
  <si>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</si>
  <si>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</si>
  <si>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</si>
  <si>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</si>
  <si>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</si>
  <si>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</si>
  <si>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</si>
  <si>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</si>
  <si>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</si>
  <si>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</si>
  <si>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</si>
  <si>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</si>
  <si>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</si>
  <si>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</si>
  <si>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</si>
  <si>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</si>
  <si>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</si>
  <si>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</si>
  <si>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</si>
  <si>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</si>
  <si>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</si>
  <si>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</si>
  <si>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</si>
  <si>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</si>
  <si>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</si>
  <si>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</si>
  <si>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</si>
  <si>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</si>
  <si>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</si>
  <si>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</si>
  <si>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</si>
  <si>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</si>
  <si>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</si>
  <si>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</si>
  <si>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</si>
  <si>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</si>
  <si>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</si>
  <si>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</si>
  <si>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</si>
  <si>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</si>
  <si>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</si>
  <si>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</si>
  <si>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</si>
  <si>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</si>
  <si>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</si>
  <si>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</si>
  <si>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</si>
  <si>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</si>
  <si>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</si>
  <si>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</si>
  <si>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</si>
  <si>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 colaboración con ITJ</t>
  </si>
  <si>
    <t>Coordinación de Cultura y deporte</t>
  </si>
  <si>
    <t>Continuidad y funcionamiento del área denomin ada "El punto"</t>
  </si>
  <si>
    <t>No especifica</t>
  </si>
  <si>
    <t>No aplica</t>
  </si>
  <si>
    <t>De colaboración ICATLAX</t>
  </si>
  <si>
    <t>Secretaría del H. Ayuntamiento</t>
  </si>
  <si>
    <t>Impartición de cursos de capacitación</t>
  </si>
  <si>
    <t>SINDICATURA</t>
  </si>
  <si>
    <t>https://cuaxomulcotlax.gob.mx/transparencia/cuaxomulcotlax/ayuntamiento_63_XXXIII_240522094842_convenio-icatlax.pdf</t>
  </si>
  <si>
    <t>https://cuaxomulcotlax.gob.mx/transparencia/cuaxomulcotlax/ayuntamiento_63_XXXIII_240522094937_convenio-itj.pdf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</si>
</sst>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vertical="center"/>
    </xf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uaxomulcotlax.gob.mx/transparencia/cuaxomulcotlax/ayuntamiento_63_XXXIII_240522094937_convenio-itj.pdf" TargetMode="External"/><Relationship Id="rId2" Type="http://schemas.openxmlformats.org/officeDocument/2006/relationships/hyperlink" Target="https://cuaxomulcotlax.gob.mx/transparencia/cuaxomulcotlax/ayuntamiento_63_XXXIII_240522094842_convenio-icatlax.pdf" TargetMode="External"/><Relationship Id="rId1" Type="http://schemas.openxmlformats.org/officeDocument/2006/relationships/hyperlink" Target="https://cuaxomulcotlax.gob.mx/transparencia/cuaxomulcotlax/ayuntamiento_63_XXXIII_240522094842_convenio-icatlax.pdf" TargetMode="External"/><Relationship Id="rId4" Type="http://schemas.openxmlformats.org/officeDocument/2006/relationships/hyperlink" Target="https://cuaxomulcotlax.gob.mx/transparencia/cuaxomulcotlax/ayuntamiento_63_XXXIII_240522094937_convenio-itj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7109375" customWidth="1"/>
    <col min="5" max="5" width="26.5703125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7.140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 s="5">
        <v>2024</v>
      </c>
      <c r="B8" s="9">
        <v>45292</v>
      </c>
      <c r="C8" s="9">
        <v>45382</v>
      </c>
      <c r="D8" s="4" t="s">
        <v>57</v>
      </c>
      <c r="E8" s="4" t="s">
        <v>67</v>
      </c>
      <c r="F8" s="9">
        <v>45306</v>
      </c>
      <c r="G8" s="4" t="s">
        <v>68</v>
      </c>
      <c r="H8" s="4">
        <v>1</v>
      </c>
      <c r="I8" s="3" t="s">
        <v>69</v>
      </c>
      <c r="J8" s="4" t="s">
        <v>71</v>
      </c>
      <c r="K8" s="4" t="s">
        <v>70</v>
      </c>
      <c r="L8" s="9">
        <v>45306</v>
      </c>
      <c r="M8" s="9">
        <v>45306</v>
      </c>
      <c r="N8" s="9">
        <v>45311</v>
      </c>
      <c r="O8" s="11" t="s">
        <v>76</v>
      </c>
      <c r="P8" s="11" t="s">
        <v>76</v>
      </c>
      <c r="Q8" s="4" t="s">
        <v>75</v>
      </c>
      <c r="R8" s="10">
        <v>45392</v>
      </c>
    </row>
    <row r="9" spans="1:19" ht="30" x14ac:dyDescent="0.25">
      <c r="A9" s="5">
        <v>2024</v>
      </c>
      <c r="B9" s="10">
        <v>45292</v>
      </c>
      <c r="C9" s="10">
        <v>45382</v>
      </c>
      <c r="D9" t="s">
        <v>57</v>
      </c>
      <c r="E9" t="s">
        <v>72</v>
      </c>
      <c r="F9" s="10">
        <v>45315</v>
      </c>
      <c r="G9" t="s">
        <v>73</v>
      </c>
      <c r="H9">
        <v>2</v>
      </c>
      <c r="I9" s="3" t="s">
        <v>74</v>
      </c>
      <c r="J9" t="s">
        <v>71</v>
      </c>
      <c r="K9" t="s">
        <v>70</v>
      </c>
      <c r="L9" s="10">
        <v>45315</v>
      </c>
      <c r="M9" s="10">
        <v>45657</v>
      </c>
      <c r="N9" s="10">
        <v>45311</v>
      </c>
      <c r="O9" s="11" t="s">
        <v>77</v>
      </c>
      <c r="P9" s="11" t="s">
        <v>77</v>
      </c>
      <c r="Q9" t="s">
        <v>75</v>
      </c>
      <c r="R9" s="10">
        <v>45392</v>
      </c>
    </row>
    <row r="10" spans="1:19" x14ac:dyDescent="0.25">
      <c r="A10" s="5"/>
      <c r="B10" s="4"/>
      <c r="C10" s="4"/>
      <c r="D10" s="4"/>
      <c r="E10" s="3"/>
      <c r="F10" s="4"/>
      <c r="G10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9E72E8AE-213D-4407-BD87-EDCF52D159D0}"/>
    <hyperlink ref="P8" r:id="rId2" xr:uid="{5BE58D40-67C8-4C93-B7BC-DBEDA7CA5616}"/>
    <hyperlink ref="O9" r:id="rId3" xr:uid="{68833970-4CA9-4361-9127-7E70E9BDAD68}"/>
    <hyperlink ref="P9" r:id="rId4" xr:uid="{E9C15DFF-A486-44CE-BDFB-ABEB0DD2A0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2024-05-16T21:00:25Z</dcterms:created>
  <dcterms:modified xsi:type="dcterms:W3CDTF">2024-05-22T15:49:57Z</dcterms:modified>
</cp:coreProperties>
</file>