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45621"/>
</workbook>
</file>

<file path=xl/sharedStrings.xml><?xml version="1.0" encoding="utf-8"?>
<sst xmlns="http://schemas.openxmlformats.org/spreadsheetml/2006/main" count="68" uniqueCount="58">
  <si>
    <t>50461</t>
  </si>
  <si>
    <t>TÍTULO</t>
  </si>
  <si>
    <t>NOMBRE CORTO</t>
  </si>
  <si>
    <t>DESCRIPCIÓN</t>
  </si>
  <si>
    <t>Plan de Desarrollo (Nacional, Estatal, Municipal)</t>
  </si>
  <si>
    <t>LTAIPT2018_A64F01IA2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</si>
  <si>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</si>
  <si>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</si>
  <si>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</si>
  <si>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</si>
  <si>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</si>
  <si>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</si>
  <si>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</si>
  <si>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</si>
  <si>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461484</t>
  </si>
  <si>
    <t>461485</t>
  </si>
  <si>
    <t>461492</t>
  </si>
  <si>
    <t>461494</t>
  </si>
  <si>
    <t>461490</t>
  </si>
  <si>
    <t>461486</t>
  </si>
  <si>
    <t>461495</t>
  </si>
  <si>
    <t>461496</t>
  </si>
  <si>
    <t>461497</t>
  </si>
  <si>
    <t>461498</t>
  </si>
  <si>
    <t>461487</t>
  </si>
  <si>
    <t>461489</t>
  </si>
  <si>
    <t>461499</t>
  </si>
  <si>
    <t>461488</t>
  </si>
  <si>
    <t>461491</t>
  </si>
  <si>
    <t>461493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</si>
  <si>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</si>
  <si>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</si>
  <si>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</si>
  <si>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</si>
  <si>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</si>
  <si>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</si>
  <si>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</si>
  <si>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</si>
  <si>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</si>
  <si>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</si>
  <si>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</si>
  <si>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</si>
  <si>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</si>
  <si>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</si>
  <si>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</si>
  <si>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</si>
  <si>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</si>
  <si>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</si>
  <si>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</si>
  <si>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</si>
  <si>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</t>
  </si>
  <si>
    <t>1.- Un gobierrno con participación ciudadana. 2.- Desarrollo social y servicios Públicos de calidad para todos. 3.- Desarrollo Económico sostenible y sustentable. 4.- Desarrollo político y seguridad pública.</t>
  </si>
  <si>
    <t>Los ejes rectores del desarrollo se encuentra diseñados para sumar entre si sus componentes y temática bajo una visión integral de forma táctica a través de los principios del Gobierno Municipal garantizando por medio de las acciones definidas como eficientes que otorgarán la fortaleza y mejoramiento en al desarrollo integran de nuestro municipio, la metodología se sustenta en hechos reales y evaluativos.</t>
  </si>
  <si>
    <t>SECRETARIA</t>
  </si>
  <si>
    <t>http://cuaxomulcotlax.gob.mx/contenidos/cuaxomulcotlax/transparencia/PLANZMUNICIPAL.pdf</t>
  </si>
  <si>
    <t xml:space="preserve">Lograr trabajar por un bien común, tomando en cuenta la participación ciudadana, Fomentando el Desarrollo Social, brindando Servicios de Calidad al Público, sustentar el Desarrollo Económico, brindar y procurar la Seguridad Pública con los procedimientos que marca la normatividad que garantice la estabilidad de los Cuaxomulquenses. 
</t>
  </si>
  <si>
    <t xml:space="preserve">Este documento está estructurado bajo las premisas de las demandas de la población, se encuentra alineado al Plan Nacional de Desarrollo, así como al Plan Estatal de Desarrollo 2017 - 2021,  con la finalidad de orientar las Políticas Públicas Municipales al entorno del desarrollo de un México prospero, y un municipio competitivo.  
</t>
  </si>
  <si>
    <r>
      <t xml:space="preserve">Durante el período del </t>
    </r>
    <r>
      <rPr>
        <b/>
        <i/>
        <sz val="11"/>
        <rFont val="Calibri"/>
        <family val="2"/>
        <scheme val="minor"/>
      </rPr>
      <t>01/01/2019 al 31/03/2019,</t>
    </r>
    <r>
      <rPr>
        <sz val="11"/>
        <rFont val="Calibri"/>
        <family val="2"/>
        <scheme val="minor"/>
      </rPr>
      <t xml:space="preserve"> el Ayuntamiento de Cuaxomulco, Tlaxcala solo válida la información que se encuentra publicada, toda vez que de acuerdo a los Lineamientos Técnicos Generales, su período de actualización es </t>
    </r>
    <r>
      <rPr>
        <b/>
        <i/>
        <sz val="11"/>
        <rFont val="Calibri"/>
        <family val="2"/>
        <scheme val="minor"/>
      </rPr>
      <t>Trianual o por el período que corresponda</t>
    </r>
    <r>
      <rPr>
        <sz val="11"/>
        <rFont val="Calibri"/>
        <family val="2"/>
        <scheme val="minor"/>
      </rPr>
      <t xml:space="preserve"> y en este caso será de </t>
    </r>
    <r>
      <rPr>
        <b/>
        <i/>
        <sz val="11"/>
        <rFont val="Calibri"/>
        <family val="2"/>
        <scheme val="minor"/>
      </rPr>
      <t>Cuatro años ocho meses</t>
    </r>
    <r>
      <rPr>
        <sz val="11"/>
        <rFont val="Calibri"/>
        <family val="2"/>
        <scheme val="minor"/>
      </rPr>
      <t>, que es el período que durara la presente administración del Sujeto Obligado Ayuntamiento de Cuaxomulco, Tlaxcala.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</si>
</sst>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5" fillId="0" borderId="0" xfId="1" applyAlignment="1">
      <alignment vertical="center"/>
    </xf>
    <xf numFmtId="14" fontId="6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uaxomulcotlax.gob.mx/contenidos/cuaxomulcotlax/transparencia/PLANZMUNICIP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B2" zoomScale="110" zoomScaleNormal="11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7" customWidth="1"/>
    <col min="9" max="9" width="66" customWidth="1"/>
    <col min="10" max="10" width="58.5703125" bestFit="1" customWidth="1"/>
    <col min="11" max="11" width="25.42578125" bestFit="1" customWidth="1"/>
    <col min="12" max="12" width="88.28515625" customWidth="1"/>
    <col min="13" max="13" width="73.140625" bestFit="1" customWidth="1"/>
    <col min="14" max="14" width="17.5703125" bestFit="1" customWidth="1"/>
    <col min="15" max="15" width="20" bestFit="1" customWidth="1"/>
    <col min="16" max="16" width="45.140625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59.75" customHeight="1" x14ac:dyDescent="0.25">
      <c r="A8" s="4">
        <v>2020</v>
      </c>
      <c r="B8" s="5">
        <v>43831</v>
      </c>
      <c r="C8" s="5">
        <v>44196</v>
      </c>
      <c r="D8" s="4" t="s">
        <v>50</v>
      </c>
      <c r="E8" s="4" t="s">
        <v>49</v>
      </c>
      <c r="F8" s="5">
        <v>42942</v>
      </c>
      <c r="G8" s="3" t="s">
        <v>55</v>
      </c>
      <c r="H8" s="6" t="s">
        <v>51</v>
      </c>
      <c r="I8" s="6" t="s">
        <v>52</v>
      </c>
      <c r="J8" s="2" t="s">
        <v>56</v>
      </c>
      <c r="K8" s="5">
        <v>42942</v>
      </c>
      <c r="L8" s="8" t="s">
        <v>54</v>
      </c>
      <c r="M8" s="6" t="s">
        <v>53</v>
      </c>
      <c r="N8" s="9">
        <v>43928</v>
      </c>
      <c r="O8" s="5">
        <v>43196</v>
      </c>
      <c r="P8" s="7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hyperlinks>
    <hyperlink ref="L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1155</cp:lastModifiedBy>
  <dcterms:created xsi:type="dcterms:W3CDTF">2018-04-05T17:48:38Z</dcterms:created>
  <dcterms:modified xsi:type="dcterms:W3CDTF">2020-04-18T00:43:38Z</dcterms:modified>
</cp:coreProperties>
</file>